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Ex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<sst xmlns="http://schemas.openxmlformats.org/spreadsheetml/2006/main" count="11828" uniqueCount="7523">
  <si>
    <t>综合素质测评前60%名单</t>
  </si>
  <si>
    <t>学号</t>
  </si>
  <si>
    <t>姓名</t>
  </si>
  <si>
    <t>身份证号</t>
  </si>
  <si>
    <t>毕业专业代码</t>
  </si>
  <si>
    <t>毕业专业名称</t>
  </si>
  <si>
    <t>D2301207</t>
  </si>
  <si>
    <t>王心宇</t>
  </si>
  <si>
    <t>370104********0056</t>
  </si>
  <si>
    <t>490210</t>
  </si>
  <si>
    <t>智能医疗装备技术</t>
  </si>
  <si>
    <t>D2301237</t>
  </si>
  <si>
    <t>高雅琪</t>
  </si>
  <si>
    <t>371721********234X</t>
  </si>
  <si>
    <t>D2301329</t>
  </si>
  <si>
    <t>张成</t>
  </si>
  <si>
    <t>370405********3237</t>
  </si>
  <si>
    <t>D2301206</t>
  </si>
  <si>
    <t>王为寒</t>
  </si>
  <si>
    <t>370126********0052</t>
  </si>
  <si>
    <t>D2301328</t>
  </si>
  <si>
    <t>张艺竞</t>
  </si>
  <si>
    <t>370724********032X</t>
  </si>
  <si>
    <t>D2301308</t>
  </si>
  <si>
    <t>王宁</t>
  </si>
  <si>
    <t>371321********0618</t>
  </si>
  <si>
    <t>D2301326</t>
  </si>
  <si>
    <t>李雯雯</t>
  </si>
  <si>
    <t>370829********0381</t>
  </si>
  <si>
    <t>D2301305</t>
  </si>
  <si>
    <t>马爱玲</t>
  </si>
  <si>
    <t>370124********2528</t>
  </si>
  <si>
    <t>D2301217</t>
  </si>
  <si>
    <t>李方潇</t>
  </si>
  <si>
    <t>370181********0153</t>
  </si>
  <si>
    <t>D2301311</t>
  </si>
  <si>
    <t>艾延昊</t>
  </si>
  <si>
    <t>370322********2536</t>
  </si>
  <si>
    <t>D2301320</t>
  </si>
  <si>
    <t>闫思文</t>
  </si>
  <si>
    <t>371728********3312</t>
  </si>
  <si>
    <t>D2301314</t>
  </si>
  <si>
    <t>冯凯文</t>
  </si>
  <si>
    <t>371321********1491</t>
  </si>
  <si>
    <t>D2301325</t>
  </si>
  <si>
    <t>李祥珂</t>
  </si>
  <si>
    <t>371725********5637</t>
  </si>
  <si>
    <t>D2301222</t>
  </si>
  <si>
    <t>杨祥瑞</t>
  </si>
  <si>
    <t>371526********1674</t>
  </si>
  <si>
    <t>D2301227</t>
  </si>
  <si>
    <t>孟文丽</t>
  </si>
  <si>
    <t>370404********5044</t>
  </si>
  <si>
    <t>D2301226</t>
  </si>
  <si>
    <t>周颂捷</t>
  </si>
  <si>
    <t>370828********0638</t>
  </si>
  <si>
    <t>D2301240</t>
  </si>
  <si>
    <t>程佳良</t>
  </si>
  <si>
    <t>371721********5759</t>
  </si>
  <si>
    <t>D2301239</t>
  </si>
  <si>
    <t>董凡华</t>
  </si>
  <si>
    <t>371327********1811</t>
  </si>
  <si>
    <t>D2301218</t>
  </si>
  <si>
    <t>李庆源</t>
  </si>
  <si>
    <t>370303********4810</t>
  </si>
  <si>
    <t>D2301306</t>
  </si>
  <si>
    <t>王文强</t>
  </si>
  <si>
    <t>372321********4918</t>
  </si>
  <si>
    <t>D2301230</t>
  </si>
  <si>
    <t>姜楠</t>
  </si>
  <si>
    <t>370687********2072</t>
  </si>
  <si>
    <t>D2301231</t>
  </si>
  <si>
    <t>袁帅</t>
  </si>
  <si>
    <t>370113********8513</t>
  </si>
  <si>
    <t>D2301209</t>
  </si>
  <si>
    <t>王星皓</t>
  </si>
  <si>
    <t>370481********1833</t>
  </si>
  <si>
    <t>D2301301</t>
  </si>
  <si>
    <t>丁镇</t>
  </si>
  <si>
    <t>370832********0376</t>
  </si>
  <si>
    <t>D2301220</t>
  </si>
  <si>
    <t>李学恩</t>
  </si>
  <si>
    <t>371427********1117</t>
  </si>
  <si>
    <t>D2301215</t>
  </si>
  <si>
    <t>刘子浩</t>
  </si>
  <si>
    <t>371324********5217</t>
  </si>
  <si>
    <t>D2301309</t>
  </si>
  <si>
    <t>王守轩</t>
  </si>
  <si>
    <t>371427********1110</t>
  </si>
  <si>
    <t>D2301332</t>
  </si>
  <si>
    <t>陈堂浩</t>
  </si>
  <si>
    <t>370123********4713</t>
  </si>
  <si>
    <t>D2301203</t>
  </si>
  <si>
    <t>马金波</t>
  </si>
  <si>
    <t>370302********1715</t>
  </si>
  <si>
    <t>D2301315</t>
  </si>
  <si>
    <t>曲莹</t>
  </si>
  <si>
    <t>230121********4023</t>
  </si>
  <si>
    <t>D2301225</t>
  </si>
  <si>
    <t>林庆智</t>
  </si>
  <si>
    <t>370522********1875</t>
  </si>
  <si>
    <t>D2301307</t>
  </si>
  <si>
    <t>王龙浩</t>
  </si>
  <si>
    <t>370521********2013</t>
  </si>
  <si>
    <t>D2301319</t>
  </si>
  <si>
    <t>刘翔</t>
  </si>
  <si>
    <t>370832********3933</t>
  </si>
  <si>
    <t>D2301229</t>
  </si>
  <si>
    <t>信太桢</t>
  </si>
  <si>
    <t>370126********0150</t>
  </si>
  <si>
    <t>D2301214</t>
  </si>
  <si>
    <t>冯国胤</t>
  </si>
  <si>
    <t>370402********6914</t>
  </si>
  <si>
    <t>D2301232</t>
  </si>
  <si>
    <t>耿殿逵</t>
  </si>
  <si>
    <t>372330********2234</t>
  </si>
  <si>
    <t>D2301221</t>
  </si>
  <si>
    <t>李恒</t>
  </si>
  <si>
    <t>370923********2815</t>
  </si>
  <si>
    <t>D2301318</t>
  </si>
  <si>
    <t>刘家慧</t>
  </si>
  <si>
    <t>371426********4822</t>
  </si>
  <si>
    <t>D2301331</t>
  </si>
  <si>
    <t>张琰斌</t>
  </si>
  <si>
    <t>370783********0017</t>
  </si>
  <si>
    <t>D2301310</t>
  </si>
  <si>
    <t>王恒志</t>
  </si>
  <si>
    <t>371723********1837</t>
  </si>
  <si>
    <t>D2301302</t>
  </si>
  <si>
    <t>于志昊</t>
  </si>
  <si>
    <t>371526********4491</t>
  </si>
  <si>
    <t>D2301335</t>
  </si>
  <si>
    <t>赵俊宇</t>
  </si>
  <si>
    <t>370481********4236</t>
  </si>
  <si>
    <t>D2301611</t>
  </si>
  <si>
    <t>孔惠雯</t>
  </si>
  <si>
    <t>370983********3749</t>
  </si>
  <si>
    <t>510108</t>
  </si>
  <si>
    <t>智能产品开发与应用</t>
  </si>
  <si>
    <t>D2301621</t>
  </si>
  <si>
    <t>李鑫禹</t>
  </si>
  <si>
    <t>370306********5219</t>
  </si>
  <si>
    <t>D2301606</t>
  </si>
  <si>
    <t>王文科</t>
  </si>
  <si>
    <t>370829********4939</t>
  </si>
  <si>
    <t>D2301605</t>
  </si>
  <si>
    <t>王文轩</t>
  </si>
  <si>
    <t>370830********6839</t>
  </si>
  <si>
    <t>D2301609</t>
  </si>
  <si>
    <t>王紫玉</t>
  </si>
  <si>
    <t>370786********4820</t>
  </si>
  <si>
    <t>D2301602</t>
  </si>
  <si>
    <t>丁新伊</t>
  </si>
  <si>
    <t>371725********936X</t>
  </si>
  <si>
    <t>D2301622</t>
  </si>
  <si>
    <t>张玉玮</t>
  </si>
  <si>
    <t>370829********2098</t>
  </si>
  <si>
    <t>D2301628</t>
  </si>
  <si>
    <t>赵蕊蕊</t>
  </si>
  <si>
    <t>370404********5745</t>
  </si>
  <si>
    <t>D2301630</t>
  </si>
  <si>
    <t>袁米良</t>
  </si>
  <si>
    <t>370503********2919</t>
  </si>
  <si>
    <t>D2301635</t>
  </si>
  <si>
    <t>戴欣悦</t>
  </si>
  <si>
    <t>371328********002X</t>
  </si>
  <si>
    <t>D2301625</t>
  </si>
  <si>
    <t>张泉</t>
  </si>
  <si>
    <t>371724********1831</t>
  </si>
  <si>
    <t>D2301629</t>
  </si>
  <si>
    <t>郝政岳</t>
  </si>
  <si>
    <t>371422********301X</t>
  </si>
  <si>
    <t>D2301627</t>
  </si>
  <si>
    <t>陈奕甜</t>
  </si>
  <si>
    <t>130425********6128</t>
  </si>
  <si>
    <t>D2301623</t>
  </si>
  <si>
    <t>张兆恒</t>
  </si>
  <si>
    <t>371726********0311</t>
  </si>
  <si>
    <t>D2301633</t>
  </si>
  <si>
    <t>黄巨鹏</t>
  </si>
  <si>
    <t>370181********0174</t>
  </si>
  <si>
    <t>D2301617</t>
  </si>
  <si>
    <t>刘超</t>
  </si>
  <si>
    <t>370181********0730</t>
  </si>
  <si>
    <t>D2301634</t>
  </si>
  <si>
    <t>蔡怡宣</t>
  </si>
  <si>
    <t>370686********4618</t>
  </si>
  <si>
    <t>D2301626</t>
  </si>
  <si>
    <t>张博文</t>
  </si>
  <si>
    <t>370684********0015</t>
  </si>
  <si>
    <t>D2301616</t>
  </si>
  <si>
    <t>刘向照</t>
  </si>
  <si>
    <t>371623********3711</t>
  </si>
  <si>
    <t>D2101715</t>
  </si>
  <si>
    <t>李梓萌</t>
  </si>
  <si>
    <t>371329********2715</t>
  </si>
  <si>
    <t>D2301632</t>
  </si>
  <si>
    <t>郭英顺</t>
  </si>
  <si>
    <t>370982********4699</t>
  </si>
  <si>
    <t>D2300421</t>
  </si>
  <si>
    <t>杨金慧</t>
  </si>
  <si>
    <t>370125********8627</t>
  </si>
  <si>
    <t>510101</t>
  </si>
  <si>
    <t>电子信息工程技术</t>
  </si>
  <si>
    <t>D2300144</t>
  </si>
  <si>
    <t>路佳慧</t>
  </si>
  <si>
    <t>370883********6520</t>
  </si>
  <si>
    <t>D2300116</t>
  </si>
  <si>
    <t>孙钰亭</t>
  </si>
  <si>
    <t>372330********2453</t>
  </si>
  <si>
    <t>D2300425</t>
  </si>
  <si>
    <t>张文娜</t>
  </si>
  <si>
    <t>370882********3225</t>
  </si>
  <si>
    <t>D2300121</t>
  </si>
  <si>
    <t>李德凤</t>
  </si>
  <si>
    <t>371122********372X</t>
  </si>
  <si>
    <t>D2300344</t>
  </si>
  <si>
    <t>管泽齐</t>
  </si>
  <si>
    <t>370112********0093</t>
  </si>
  <si>
    <t>D2300309</t>
  </si>
  <si>
    <t>仵国庆</t>
  </si>
  <si>
    <t>371721********5411</t>
  </si>
  <si>
    <t>D2300331</t>
  </si>
  <si>
    <t>段金涛</t>
  </si>
  <si>
    <t>372330********331X</t>
  </si>
  <si>
    <t>D2300410</t>
  </si>
  <si>
    <t>王慧</t>
  </si>
  <si>
    <t>371323********8922</t>
  </si>
  <si>
    <t>D2300205</t>
  </si>
  <si>
    <t>王晓腾</t>
  </si>
  <si>
    <t>371203********0330</t>
  </si>
  <si>
    <t>D2300310</t>
  </si>
  <si>
    <t>刘力琪</t>
  </si>
  <si>
    <t>371329********1855</t>
  </si>
  <si>
    <t>D2300417</t>
  </si>
  <si>
    <t>李彤彤</t>
  </si>
  <si>
    <t>372325********3628</t>
  </si>
  <si>
    <t>D2300242</t>
  </si>
  <si>
    <t>董福禄</t>
  </si>
  <si>
    <t>130529********5615</t>
  </si>
  <si>
    <t>D2300126</t>
  </si>
  <si>
    <t>陈雪杰</t>
  </si>
  <si>
    <t>411623********5061</t>
  </si>
  <si>
    <t>D2300110</t>
  </si>
  <si>
    <t>代雯淇</t>
  </si>
  <si>
    <t>370781********2420</t>
  </si>
  <si>
    <t>D2300412</t>
  </si>
  <si>
    <t>田珠珠</t>
  </si>
  <si>
    <t>371727********2340</t>
  </si>
  <si>
    <t>D2300337</t>
  </si>
  <si>
    <t>徐雯雪</t>
  </si>
  <si>
    <t>370285********3822</t>
  </si>
  <si>
    <t>D2300128</t>
  </si>
  <si>
    <t>周瀚宇</t>
  </si>
  <si>
    <t>370214********3517</t>
  </si>
  <si>
    <t>D2300236</t>
  </si>
  <si>
    <t>相梦晴</t>
  </si>
  <si>
    <t>370883********2323</t>
  </si>
  <si>
    <t>D2300432</t>
  </si>
  <si>
    <t>陈凯</t>
  </si>
  <si>
    <t>371724********4876</t>
  </si>
  <si>
    <t>D2300138</t>
  </si>
  <si>
    <t>贾朝盼</t>
  </si>
  <si>
    <t>371725********7310</t>
  </si>
  <si>
    <t>D2300409</t>
  </si>
  <si>
    <t>王登坤</t>
  </si>
  <si>
    <t>371322********1734</t>
  </si>
  <si>
    <t>D2300333</t>
  </si>
  <si>
    <t>秦子超</t>
  </si>
  <si>
    <t>371122********4211</t>
  </si>
  <si>
    <t>D2300438</t>
  </si>
  <si>
    <t>郎咸杰</t>
  </si>
  <si>
    <t>370704********2610</t>
  </si>
  <si>
    <t>D2300106</t>
  </si>
  <si>
    <t>王毅博</t>
  </si>
  <si>
    <t>370112********037X</t>
  </si>
  <si>
    <t>D2300208</t>
  </si>
  <si>
    <t>户兴超</t>
  </si>
  <si>
    <t>370911********1217</t>
  </si>
  <si>
    <t>D2300230</t>
  </si>
  <si>
    <t>季呈昊</t>
  </si>
  <si>
    <t>370881********0716</t>
  </si>
  <si>
    <t>D2300135</t>
  </si>
  <si>
    <t>侯现明</t>
  </si>
  <si>
    <t>370481********7715</t>
  </si>
  <si>
    <t>D2300239</t>
  </si>
  <si>
    <t>唐士浩</t>
  </si>
  <si>
    <t>370827********2518</t>
  </si>
  <si>
    <t>D2300305</t>
  </si>
  <si>
    <t>王震</t>
  </si>
  <si>
    <t>370883********721X</t>
  </si>
  <si>
    <t>D2300408</t>
  </si>
  <si>
    <t>王智烨</t>
  </si>
  <si>
    <t>370305********5315</t>
  </si>
  <si>
    <t>D2300241</t>
  </si>
  <si>
    <t>董文硕</t>
  </si>
  <si>
    <t>371723********0936</t>
  </si>
  <si>
    <t>D2300226</t>
  </si>
  <si>
    <t>张宏琪</t>
  </si>
  <si>
    <t>370123********8533</t>
  </si>
  <si>
    <t>D2300415</t>
  </si>
  <si>
    <t>孙春宇</t>
  </si>
  <si>
    <t>370783********6132</t>
  </si>
  <si>
    <t>D2300433</t>
  </si>
  <si>
    <t>苗培育</t>
  </si>
  <si>
    <t>371524********3015</t>
  </si>
  <si>
    <t>D2300419</t>
  </si>
  <si>
    <t>李清洲</t>
  </si>
  <si>
    <t>371723********2419</t>
  </si>
  <si>
    <t>D2300105</t>
  </si>
  <si>
    <t>王熙凯</t>
  </si>
  <si>
    <t>371323********5213</t>
  </si>
  <si>
    <t>D2300445</t>
  </si>
  <si>
    <t>蔡汶津</t>
  </si>
  <si>
    <t>370811********1231</t>
  </si>
  <si>
    <t>D2300237</t>
  </si>
  <si>
    <t>祝正瀚</t>
  </si>
  <si>
    <t>370302********5429</t>
  </si>
  <si>
    <t>D2300439</t>
  </si>
  <si>
    <t>赵庆翰</t>
  </si>
  <si>
    <t>370826********0013</t>
  </si>
  <si>
    <t>D2300142</t>
  </si>
  <si>
    <t>梁多敏</t>
  </si>
  <si>
    <t>530629********211X</t>
  </si>
  <si>
    <t>D2300308</t>
  </si>
  <si>
    <t>边亚东</t>
  </si>
  <si>
    <t>371525********4433</t>
  </si>
  <si>
    <t>D2300222</t>
  </si>
  <si>
    <t>杨佳程</t>
  </si>
  <si>
    <t>140921********0018</t>
  </si>
  <si>
    <t>D2300423</t>
  </si>
  <si>
    <t>邹文涛</t>
  </si>
  <si>
    <t>370828********261X</t>
  </si>
  <si>
    <t>D2300215</t>
  </si>
  <si>
    <t>孙国顺</t>
  </si>
  <si>
    <t>370323********0413</t>
  </si>
  <si>
    <t>D2300103</t>
  </si>
  <si>
    <t>王杰栋</t>
  </si>
  <si>
    <t>370105********0010</t>
  </si>
  <si>
    <t>D2300118</t>
  </si>
  <si>
    <t>李岩松</t>
  </si>
  <si>
    <t>370181********015X</t>
  </si>
  <si>
    <t>D2300402</t>
  </si>
  <si>
    <t>于瑞豪</t>
  </si>
  <si>
    <t>370983********2819</t>
  </si>
  <si>
    <t>D2300332</t>
  </si>
  <si>
    <t>贺俊怡</t>
  </si>
  <si>
    <t>341322********0829</t>
  </si>
  <si>
    <t>D2300334</t>
  </si>
  <si>
    <t>袁鑫</t>
  </si>
  <si>
    <t>371425********207X</t>
  </si>
  <si>
    <t>D2300327</t>
  </si>
  <si>
    <t>陈峰蕊</t>
  </si>
  <si>
    <t>370883********582X</t>
  </si>
  <si>
    <t>D2300437</t>
  </si>
  <si>
    <t>郑茂胜</t>
  </si>
  <si>
    <t>370103********8553</t>
  </si>
  <si>
    <t>D2300202</t>
  </si>
  <si>
    <t>王伟</t>
  </si>
  <si>
    <t>370103********007X</t>
  </si>
  <si>
    <t>D2300430</t>
  </si>
  <si>
    <t>张新达</t>
  </si>
  <si>
    <t>371521********5219</t>
  </si>
  <si>
    <t>D2300403</t>
  </si>
  <si>
    <t>王子臣</t>
  </si>
  <si>
    <t>370123********855X</t>
  </si>
  <si>
    <t>D2300429</t>
  </si>
  <si>
    <t>张翔</t>
  </si>
  <si>
    <t>371422********3011</t>
  </si>
  <si>
    <t>D2300444</t>
  </si>
  <si>
    <t>窦吉祥</t>
  </si>
  <si>
    <t>370125********0178</t>
  </si>
  <si>
    <t>D2300336</t>
  </si>
  <si>
    <t>夏光润</t>
  </si>
  <si>
    <t>370103********0037</t>
  </si>
  <si>
    <t>D2300329</t>
  </si>
  <si>
    <t>周西猛</t>
  </si>
  <si>
    <t>370828********3659</t>
  </si>
  <si>
    <t>D2300223</t>
  </si>
  <si>
    <t>杨晓迪</t>
  </si>
  <si>
    <t>370830********3524</t>
  </si>
  <si>
    <t>D2300312</t>
  </si>
  <si>
    <t>刘俊林</t>
  </si>
  <si>
    <t>370705********2512</t>
  </si>
  <si>
    <t>D2300115</t>
  </si>
  <si>
    <t>许朝孟</t>
  </si>
  <si>
    <t>370811********1213</t>
  </si>
  <si>
    <t>D2300301</t>
  </si>
  <si>
    <t>马其斌</t>
  </si>
  <si>
    <t>410503********0011</t>
  </si>
  <si>
    <t>D2300420</t>
  </si>
  <si>
    <t>杨立智</t>
  </si>
  <si>
    <t>370323********0214</t>
  </si>
  <si>
    <t>D2300127</t>
  </si>
  <si>
    <t>林立豪</t>
  </si>
  <si>
    <t>371526********561X</t>
  </si>
  <si>
    <t>D2300119</t>
  </si>
  <si>
    <t>李岳儒</t>
  </si>
  <si>
    <t>370103********0018</t>
  </si>
  <si>
    <t>D2300112</t>
  </si>
  <si>
    <t>刘志雄</t>
  </si>
  <si>
    <t>141125********0077</t>
  </si>
  <si>
    <t>D2300137</t>
  </si>
  <si>
    <t>姚飞</t>
  </si>
  <si>
    <t>371427********1318</t>
  </si>
  <si>
    <t>D2300338</t>
  </si>
  <si>
    <t>郭丰豪</t>
  </si>
  <si>
    <t>370283********521x</t>
  </si>
  <si>
    <t>D2100226</t>
  </si>
  <si>
    <t>张桐睿</t>
  </si>
  <si>
    <t>371422********6015</t>
  </si>
  <si>
    <t>D2300431</t>
  </si>
  <si>
    <t>张霄鹏</t>
  </si>
  <si>
    <t>370102********0055</t>
  </si>
  <si>
    <t>D2300120</t>
  </si>
  <si>
    <t>李锐庆</t>
  </si>
  <si>
    <t>370283********1510</t>
  </si>
  <si>
    <t>D2300114</t>
  </si>
  <si>
    <t>刘默涵</t>
  </si>
  <si>
    <t>411082********2418</t>
  </si>
  <si>
    <t>D2300428</t>
  </si>
  <si>
    <t>张恒宇</t>
  </si>
  <si>
    <t>371202********1819</t>
  </si>
  <si>
    <t>D2300435</t>
  </si>
  <si>
    <t>林最瑞</t>
  </si>
  <si>
    <t>330381********4132</t>
  </si>
  <si>
    <t>D2300422</t>
  </si>
  <si>
    <t>邱文杰</t>
  </si>
  <si>
    <t>370481********1816</t>
  </si>
  <si>
    <t>D2300328</t>
  </si>
  <si>
    <t>林立航</t>
  </si>
  <si>
    <t>371526********5631</t>
  </si>
  <si>
    <t>D2300129</t>
  </si>
  <si>
    <t>郑珠龙</t>
  </si>
  <si>
    <t>370828********323x</t>
  </si>
  <si>
    <t>D2300335</t>
  </si>
  <si>
    <t>聂守瑞</t>
  </si>
  <si>
    <t>140602********9579</t>
  </si>
  <si>
    <t>D2300104</t>
  </si>
  <si>
    <t>王俊杰</t>
  </si>
  <si>
    <t>370782********0535</t>
  </si>
  <si>
    <t>D2300315</t>
  </si>
  <si>
    <t>李超</t>
  </si>
  <si>
    <t>530302********1498</t>
  </si>
  <si>
    <t>D2300303</t>
  </si>
  <si>
    <t>王思晶</t>
  </si>
  <si>
    <t>370481********7749</t>
  </si>
  <si>
    <t>D2300441</t>
  </si>
  <si>
    <t>郭嘉伟</t>
  </si>
  <si>
    <t>370781********3634</t>
  </si>
  <si>
    <t>D2300414</t>
  </si>
  <si>
    <t>刘境予</t>
  </si>
  <si>
    <t>370104********011X</t>
  </si>
  <si>
    <t>D2300307</t>
  </si>
  <si>
    <t>布记轩</t>
  </si>
  <si>
    <t>370832********7613</t>
  </si>
  <si>
    <t>D2300201</t>
  </si>
  <si>
    <t>王云贺</t>
  </si>
  <si>
    <t>371525********5335</t>
  </si>
  <si>
    <t>D2300427</t>
  </si>
  <si>
    <t>张昊宇</t>
  </si>
  <si>
    <t>370921********0638</t>
  </si>
  <si>
    <t>D2300404</t>
  </si>
  <si>
    <t>王正杰</t>
  </si>
  <si>
    <t>370285********6819</t>
  </si>
  <si>
    <t>D2300132</t>
  </si>
  <si>
    <t>赵明威</t>
  </si>
  <si>
    <t>370983********5318</t>
  </si>
  <si>
    <t>D2300405</t>
  </si>
  <si>
    <t>王可栓</t>
  </si>
  <si>
    <t>370829********101X</t>
  </si>
  <si>
    <t>D2300231</t>
  </si>
  <si>
    <t>周子鹏</t>
  </si>
  <si>
    <t>370502********4810</t>
  </si>
  <si>
    <t>D2300413</t>
  </si>
  <si>
    <t>吕欣松</t>
  </si>
  <si>
    <t>372323********0934</t>
  </si>
  <si>
    <t>D2300111</t>
  </si>
  <si>
    <t>朱凤基</t>
  </si>
  <si>
    <t>370503********2211</t>
  </si>
  <si>
    <t>D2300228</t>
  </si>
  <si>
    <t>陈爱豪</t>
  </si>
  <si>
    <t>370105********0017</t>
  </si>
  <si>
    <t>D2300139</t>
  </si>
  <si>
    <t>徐志恒</t>
  </si>
  <si>
    <t>371724********0539</t>
  </si>
  <si>
    <t>D2300227</t>
  </si>
  <si>
    <t>张源搏</t>
  </si>
  <si>
    <t>371625********0319</t>
  </si>
  <si>
    <t>D2300311</t>
  </si>
  <si>
    <t>刘金瑞</t>
  </si>
  <si>
    <t>370123********6615</t>
  </si>
  <si>
    <t>D2300406</t>
  </si>
  <si>
    <t>王旭</t>
  </si>
  <si>
    <t>370282********1553</t>
  </si>
  <si>
    <t>D2300101</t>
  </si>
  <si>
    <t>王延昊</t>
  </si>
  <si>
    <t>371526********0414</t>
  </si>
  <si>
    <t>D2300133</t>
  </si>
  <si>
    <t>胡传震</t>
  </si>
  <si>
    <t>370983********0516</t>
  </si>
  <si>
    <t>D2300517</t>
  </si>
  <si>
    <t xml:space="preserve">齐涌钦 </t>
  </si>
  <si>
    <t>370405********2575</t>
  </si>
  <si>
    <t>510401</t>
  </si>
  <si>
    <t>集成电路技术</t>
  </si>
  <si>
    <t>D2300502</t>
  </si>
  <si>
    <t>王凤</t>
  </si>
  <si>
    <t>371121********1220</t>
  </si>
  <si>
    <t>D2300513</t>
  </si>
  <si>
    <t>刘一涵</t>
  </si>
  <si>
    <t>370724********4310</t>
  </si>
  <si>
    <t>D2300530</t>
  </si>
  <si>
    <t>邹俊豪</t>
  </si>
  <si>
    <t>370983********131X</t>
  </si>
  <si>
    <t>D2300508</t>
  </si>
  <si>
    <t>王瀚启</t>
  </si>
  <si>
    <t>370402********7811</t>
  </si>
  <si>
    <t>D2300514</t>
  </si>
  <si>
    <t>刘文宇</t>
  </si>
  <si>
    <t>370214********6019</t>
  </si>
  <si>
    <t>D2300546</t>
  </si>
  <si>
    <t>银康智</t>
  </si>
  <si>
    <t>D2300504</t>
  </si>
  <si>
    <t>王亚美</t>
  </si>
  <si>
    <t>371421********0069</t>
  </si>
  <si>
    <t>D2300518</t>
  </si>
  <si>
    <t>许琰瑜</t>
  </si>
  <si>
    <t>370305********4323</t>
  </si>
  <si>
    <t>D2300531</t>
  </si>
  <si>
    <t>汪彦达</t>
  </si>
  <si>
    <t>370902********1519</t>
  </si>
  <si>
    <t>D2300525</t>
  </si>
  <si>
    <t>李泽臻</t>
  </si>
  <si>
    <t>371421********0015</t>
  </si>
  <si>
    <t>D2300529</t>
  </si>
  <si>
    <t>邹泓博</t>
  </si>
  <si>
    <t>371081********0019</t>
  </si>
  <si>
    <t>D2300526</t>
  </si>
  <si>
    <t>杨振誉</t>
  </si>
  <si>
    <t>371422********4014</t>
  </si>
  <si>
    <t>D2300510</t>
  </si>
  <si>
    <t>冯海瑞</t>
  </si>
  <si>
    <t>370783********377X</t>
  </si>
  <si>
    <t>D2300527</t>
  </si>
  <si>
    <t>何浩冉</t>
  </si>
  <si>
    <t>370830********4753</t>
  </si>
  <si>
    <t>D2300543</t>
  </si>
  <si>
    <t>高瑞涵</t>
  </si>
  <si>
    <t>370105********3362</t>
  </si>
  <si>
    <t>D2300507</t>
  </si>
  <si>
    <t>王柄锐</t>
  </si>
  <si>
    <t>370303********131X</t>
  </si>
  <si>
    <t>D2300521</t>
  </si>
  <si>
    <t>孙琰</t>
  </si>
  <si>
    <t>371203********3514</t>
  </si>
  <si>
    <t>D2300515</t>
  </si>
  <si>
    <t>刘盛志</t>
  </si>
  <si>
    <t>370602********5276</t>
  </si>
  <si>
    <t>D2300550</t>
  </si>
  <si>
    <t>臧星瑞</t>
  </si>
  <si>
    <t>370982********4692</t>
  </si>
  <si>
    <t>D2300536</t>
  </si>
  <si>
    <t>张浩禛</t>
  </si>
  <si>
    <t>370903********0839</t>
  </si>
  <si>
    <t>D2300506</t>
  </si>
  <si>
    <t>王凯洋</t>
  </si>
  <si>
    <t>370404********3339</t>
  </si>
  <si>
    <t>D2300534</t>
  </si>
  <si>
    <t>张坤宇</t>
  </si>
  <si>
    <t>370786********0010</t>
  </si>
  <si>
    <t>D2300544</t>
  </si>
  <si>
    <t>郭子俊</t>
  </si>
  <si>
    <t>370784********1038</t>
  </si>
  <si>
    <t>D2300512</t>
  </si>
  <si>
    <t>邢钊辅</t>
  </si>
  <si>
    <t>371121********043X</t>
  </si>
  <si>
    <t>D2300533</t>
  </si>
  <si>
    <t>张传颂</t>
  </si>
  <si>
    <t>370827********2512</t>
  </si>
  <si>
    <t>D2300516</t>
  </si>
  <si>
    <t>刘嘉琪</t>
  </si>
  <si>
    <t>370802********301X</t>
  </si>
  <si>
    <t>D2300520</t>
  </si>
  <si>
    <t>孙祖赫</t>
  </si>
  <si>
    <t>370883********741X</t>
  </si>
  <si>
    <t>D2301132</t>
  </si>
  <si>
    <t>郭志恒</t>
  </si>
  <si>
    <t>370832********0915</t>
  </si>
  <si>
    <t>500604</t>
  </si>
  <si>
    <t>城市轨道交通通信信号技术</t>
  </si>
  <si>
    <t>D2301111</t>
  </si>
  <si>
    <t>田瑞雪</t>
  </si>
  <si>
    <t>370826********4022</t>
  </si>
  <si>
    <t>D2301112</t>
  </si>
  <si>
    <t>冯小倩</t>
  </si>
  <si>
    <t>370104********0122</t>
  </si>
  <si>
    <t>D2301110</t>
  </si>
  <si>
    <t>卞良悦</t>
  </si>
  <si>
    <t>371203********0312</t>
  </si>
  <si>
    <t>D2301116</t>
  </si>
  <si>
    <t>李明远</t>
  </si>
  <si>
    <t>371329********6015</t>
  </si>
  <si>
    <t>D2301102</t>
  </si>
  <si>
    <t>马一鸣</t>
  </si>
  <si>
    <t>370682********7122</t>
  </si>
  <si>
    <t>D2301107</t>
  </si>
  <si>
    <t>王景</t>
  </si>
  <si>
    <t>371721********8201</t>
  </si>
  <si>
    <t>D2301108</t>
  </si>
  <si>
    <t>王嘉坤</t>
  </si>
  <si>
    <t>371428********1011</t>
  </si>
  <si>
    <t>D2301134</t>
  </si>
  <si>
    <t>彩宝雪</t>
  </si>
  <si>
    <t>370703********2625</t>
  </si>
  <si>
    <t>D2301104</t>
  </si>
  <si>
    <t>王文涛</t>
  </si>
  <si>
    <t>371324********2418</t>
  </si>
  <si>
    <t>D2301113</t>
  </si>
  <si>
    <t>刘允硕</t>
  </si>
  <si>
    <t>371326********1635</t>
  </si>
  <si>
    <t>D2301118</t>
  </si>
  <si>
    <t>吴昊川</t>
  </si>
  <si>
    <t>370830********2912</t>
  </si>
  <si>
    <t>D2301135</t>
  </si>
  <si>
    <t>鲁宇航</t>
  </si>
  <si>
    <t>370882********1218</t>
  </si>
  <si>
    <t>D2301115</t>
  </si>
  <si>
    <t>杜满满</t>
  </si>
  <si>
    <t>371724********7768</t>
  </si>
  <si>
    <t>D2301133</t>
  </si>
  <si>
    <t>唐天旭</t>
  </si>
  <si>
    <t>371082********6713</t>
  </si>
  <si>
    <t>D2301114</t>
  </si>
  <si>
    <t>许浩然</t>
  </si>
  <si>
    <t>371122********4632</t>
  </si>
  <si>
    <t>D2301117</t>
  </si>
  <si>
    <t>杨毅</t>
  </si>
  <si>
    <t>370784********531X</t>
  </si>
  <si>
    <t>D2301128</t>
  </si>
  <si>
    <t>夏忠浩</t>
  </si>
  <si>
    <t>370103********0076</t>
  </si>
  <si>
    <t>D2301109</t>
  </si>
  <si>
    <t>王馨悦</t>
  </si>
  <si>
    <t>370502********6823</t>
  </si>
  <si>
    <t>D2301127</t>
  </si>
  <si>
    <t>贾如衡</t>
  </si>
  <si>
    <t>370830********7235</t>
  </si>
  <si>
    <t>D2301125</t>
  </si>
  <si>
    <t>赵特</t>
  </si>
  <si>
    <t>371725********9139</t>
  </si>
  <si>
    <t>D2301105</t>
  </si>
  <si>
    <t>王光瑞</t>
  </si>
  <si>
    <t>370112********0335</t>
  </si>
  <si>
    <t>D2300925</t>
  </si>
  <si>
    <t>辛雨桐</t>
  </si>
  <si>
    <t>370687********0669</t>
  </si>
  <si>
    <t>500606</t>
  </si>
  <si>
    <t>城市轨道交通运营管理</t>
  </si>
  <si>
    <t>D2301017</t>
  </si>
  <si>
    <t>李炳怡</t>
  </si>
  <si>
    <t>370781********5387</t>
  </si>
  <si>
    <t>D2300909</t>
  </si>
  <si>
    <t>田鑫宇</t>
  </si>
  <si>
    <t>370123********5236</t>
  </si>
  <si>
    <t>D2300906</t>
  </si>
  <si>
    <t>王俊强</t>
  </si>
  <si>
    <t>371726********5114</t>
  </si>
  <si>
    <t>D2301026</t>
  </si>
  <si>
    <t>张凯程</t>
  </si>
  <si>
    <t>371326********5812</t>
  </si>
  <si>
    <t>D2300936</t>
  </si>
  <si>
    <t>胡冰冰</t>
  </si>
  <si>
    <t>370782********622X</t>
  </si>
  <si>
    <t>D2101344</t>
  </si>
  <si>
    <t>韩振鑫</t>
  </si>
  <si>
    <t>372323********121X</t>
  </si>
  <si>
    <t>D2300913</t>
  </si>
  <si>
    <t>刘锦江</t>
  </si>
  <si>
    <t>370681********4012</t>
  </si>
  <si>
    <t>D2301028</t>
  </si>
  <si>
    <t>张金垚</t>
  </si>
  <si>
    <t>370123********2944</t>
  </si>
  <si>
    <t>D2300910</t>
  </si>
  <si>
    <t>吕林</t>
  </si>
  <si>
    <t>371202********8036</t>
  </si>
  <si>
    <t>D2300918</t>
  </si>
  <si>
    <t>杜佳乐</t>
  </si>
  <si>
    <t>370831********4645</t>
  </si>
  <si>
    <t>D2301041</t>
  </si>
  <si>
    <t>高天煜乙</t>
  </si>
  <si>
    <t>371602********5725</t>
  </si>
  <si>
    <t>D2301003</t>
  </si>
  <si>
    <t>王志彤</t>
  </si>
  <si>
    <t>370123********0068</t>
  </si>
  <si>
    <t>D2300917</t>
  </si>
  <si>
    <t>杜帅楠</t>
  </si>
  <si>
    <t>372321********6706</t>
  </si>
  <si>
    <t>D2300920</t>
  </si>
  <si>
    <t>李俭</t>
  </si>
  <si>
    <t>371723********4567</t>
  </si>
  <si>
    <t>D2301039</t>
  </si>
  <si>
    <t>段须斐</t>
  </si>
  <si>
    <t>370112********1532</t>
  </si>
  <si>
    <t>D2301015</t>
  </si>
  <si>
    <t>李文泰</t>
  </si>
  <si>
    <t>370112********0050</t>
  </si>
  <si>
    <t>D2300912</t>
  </si>
  <si>
    <t>刘建秀</t>
  </si>
  <si>
    <t>371202********6342</t>
  </si>
  <si>
    <t>D2301010</t>
  </si>
  <si>
    <t>刘奕扬</t>
  </si>
  <si>
    <t>370102********0067</t>
  </si>
  <si>
    <t>D2301040</t>
  </si>
  <si>
    <t>徐雁潮</t>
  </si>
  <si>
    <t>370406********6020</t>
  </si>
  <si>
    <t>D2301042</t>
  </si>
  <si>
    <t>高苗</t>
  </si>
  <si>
    <t>140603********1015</t>
  </si>
  <si>
    <t>D2300903</t>
  </si>
  <si>
    <t>王汉文</t>
  </si>
  <si>
    <t>370102********561X</t>
  </si>
  <si>
    <t>D2300901</t>
  </si>
  <si>
    <t>马子懿</t>
  </si>
  <si>
    <t>370203********865X</t>
  </si>
  <si>
    <t>D2300940</t>
  </si>
  <si>
    <t>黄庆奎</t>
  </si>
  <si>
    <t>370181********0713</t>
  </si>
  <si>
    <t>D2301046</t>
  </si>
  <si>
    <t>薛玉茹</t>
  </si>
  <si>
    <t>370921********5724</t>
  </si>
  <si>
    <t>D2300927</t>
  </si>
  <si>
    <t>张兆曦</t>
  </si>
  <si>
    <t>370811********0019</t>
  </si>
  <si>
    <t>D2301020</t>
  </si>
  <si>
    <t>杨善顷</t>
  </si>
  <si>
    <t>D2300943</t>
  </si>
  <si>
    <t>韩子璇</t>
  </si>
  <si>
    <t>371424********364X</t>
  </si>
  <si>
    <t>D2301022</t>
  </si>
  <si>
    <t>宋维岳</t>
  </si>
  <si>
    <t>370323********0249</t>
  </si>
  <si>
    <t>D2301005</t>
  </si>
  <si>
    <t>井烨</t>
  </si>
  <si>
    <t>370103********9389</t>
  </si>
  <si>
    <t>D2300905</t>
  </si>
  <si>
    <t>王和灼</t>
  </si>
  <si>
    <t>370123********0145</t>
  </si>
  <si>
    <t>D2301016</t>
  </si>
  <si>
    <t>李金航</t>
  </si>
  <si>
    <t>370303********4518</t>
  </si>
  <si>
    <t>D2301027</t>
  </si>
  <si>
    <t>张牧原</t>
  </si>
  <si>
    <t>370827********2338</t>
  </si>
  <si>
    <t>D2301004</t>
  </si>
  <si>
    <t>王浩然</t>
  </si>
  <si>
    <t>370103********0110</t>
  </si>
  <si>
    <t>D2300921</t>
  </si>
  <si>
    <t>李赫宁</t>
  </si>
  <si>
    <t>370205********2018</t>
  </si>
  <si>
    <t>D2301047</t>
  </si>
  <si>
    <t>魏凤鸣</t>
  </si>
  <si>
    <t>371202********1244</t>
  </si>
  <si>
    <t>D2301025</t>
  </si>
  <si>
    <t>张传宇</t>
  </si>
  <si>
    <t>371427********3735</t>
  </si>
  <si>
    <t>D2300935</t>
  </si>
  <si>
    <t>郝良兵</t>
  </si>
  <si>
    <t>371727********081X</t>
  </si>
  <si>
    <t>D2300938</t>
  </si>
  <si>
    <t>原韦健</t>
  </si>
  <si>
    <t>140110********6637</t>
  </si>
  <si>
    <t>D2301033</t>
  </si>
  <si>
    <t>郑豪杰</t>
  </si>
  <si>
    <t>370105********0036</t>
  </si>
  <si>
    <t>D2300942</t>
  </si>
  <si>
    <t>康乐观</t>
  </si>
  <si>
    <t>370112********0023</t>
  </si>
  <si>
    <t>D2300930</t>
  </si>
  <si>
    <t>陈国利</t>
  </si>
  <si>
    <t>370923********0016</t>
  </si>
  <si>
    <t>D2301043</t>
  </si>
  <si>
    <t>黄淑婷</t>
  </si>
  <si>
    <t>371724********8609</t>
  </si>
  <si>
    <t>D2300926</t>
  </si>
  <si>
    <t>张艺茹</t>
  </si>
  <si>
    <t>371202********6325</t>
  </si>
  <si>
    <t>D2300945</t>
  </si>
  <si>
    <t>翟荣豪</t>
  </si>
  <si>
    <t>371202********8015</t>
  </si>
  <si>
    <t>D2300914</t>
  </si>
  <si>
    <t>齐毅恒</t>
  </si>
  <si>
    <t>370103********0071</t>
  </si>
  <si>
    <t>D2301008</t>
  </si>
  <si>
    <t>邢子豪</t>
  </si>
  <si>
    <t>370284********0077</t>
  </si>
  <si>
    <t>D1800517</t>
  </si>
  <si>
    <t>刘壮</t>
  </si>
  <si>
    <t>370882********2438</t>
  </si>
  <si>
    <t>D2301038</t>
  </si>
  <si>
    <t>郝留忠</t>
  </si>
  <si>
    <t>371502********4532</t>
  </si>
  <si>
    <t>D2300944</t>
  </si>
  <si>
    <t>韩运田</t>
  </si>
  <si>
    <t>371724********0532</t>
  </si>
  <si>
    <t>D2301007</t>
  </si>
  <si>
    <t>卢潇阳</t>
  </si>
  <si>
    <t>371722********2813</t>
  </si>
  <si>
    <t>D2300924</t>
  </si>
  <si>
    <t>杨智旭</t>
  </si>
  <si>
    <t>370112********0127</t>
  </si>
  <si>
    <t>D2301032</t>
  </si>
  <si>
    <t>周永康</t>
  </si>
  <si>
    <t>370284********0413</t>
  </si>
  <si>
    <t>D2420128</t>
  </si>
  <si>
    <t>吴钰斐</t>
  </si>
  <si>
    <t>371121********1046</t>
  </si>
  <si>
    <t>510103</t>
  </si>
  <si>
    <t>应用电子技术</t>
  </si>
  <si>
    <t>D2420137</t>
  </si>
  <si>
    <t>赵彦强</t>
  </si>
  <si>
    <t>371121********2773</t>
  </si>
  <si>
    <t>D2420121</t>
  </si>
  <si>
    <t>汤志涵</t>
  </si>
  <si>
    <t>371121********0459</t>
  </si>
  <si>
    <t>D2420139</t>
  </si>
  <si>
    <t>高鑫</t>
  </si>
  <si>
    <t>371121********0713</t>
  </si>
  <si>
    <t>D2420118</t>
  </si>
  <si>
    <t>朱盼盼</t>
  </si>
  <si>
    <t>371122********1525</t>
  </si>
  <si>
    <t>D2420116</t>
  </si>
  <si>
    <t>毕文浩</t>
  </si>
  <si>
    <t>371121********0712</t>
  </si>
  <si>
    <t>D2420104</t>
  </si>
  <si>
    <t>王凯鑫</t>
  </si>
  <si>
    <t>370724********4377</t>
  </si>
  <si>
    <t>D2420102</t>
  </si>
  <si>
    <t>于曰俊</t>
  </si>
  <si>
    <t>371121********2770</t>
  </si>
  <si>
    <t>D2420113</t>
  </si>
  <si>
    <t>白文杨</t>
  </si>
  <si>
    <t>371121********2312</t>
  </si>
  <si>
    <t>D2420112</t>
  </si>
  <si>
    <t>孔德杰</t>
  </si>
  <si>
    <t>371121********101X</t>
  </si>
  <si>
    <t>D2420105</t>
  </si>
  <si>
    <t>王禹喆</t>
  </si>
  <si>
    <t>371121********0213</t>
  </si>
  <si>
    <t>D2420141</t>
  </si>
  <si>
    <t>董子豪</t>
  </si>
  <si>
    <t>371121********1014</t>
  </si>
  <si>
    <t>D2420138</t>
  </si>
  <si>
    <t>徐赫</t>
  </si>
  <si>
    <t>D2420143</t>
  </si>
  <si>
    <t>韩冰</t>
  </si>
  <si>
    <t>371121********4818</t>
  </si>
  <si>
    <t>D2420111</t>
  </si>
  <si>
    <t>牛浩宇</t>
  </si>
  <si>
    <t>371121********1215</t>
  </si>
  <si>
    <t>D2420134</t>
  </si>
  <si>
    <t>邵宝磊</t>
  </si>
  <si>
    <t>371122********4272</t>
  </si>
  <si>
    <t>D2420107</t>
  </si>
  <si>
    <t>371121********0017</t>
  </si>
  <si>
    <t>D2420108</t>
  </si>
  <si>
    <t>王智超</t>
  </si>
  <si>
    <t>371121********1219</t>
  </si>
  <si>
    <t>D2420131</t>
  </si>
  <si>
    <t>迟俊</t>
  </si>
  <si>
    <t>371327********3319</t>
  </si>
  <si>
    <t>D2420106</t>
  </si>
  <si>
    <t>王浩</t>
  </si>
  <si>
    <t>371121********1012</t>
  </si>
  <si>
    <t>D2420126</t>
  </si>
  <si>
    <t>李晨玮</t>
  </si>
  <si>
    <t>371121********121X</t>
  </si>
  <si>
    <t>D2420232</t>
  </si>
  <si>
    <t>张惠媛</t>
  </si>
  <si>
    <t>370284********1024</t>
  </si>
  <si>
    <t>D2420203</t>
  </si>
  <si>
    <t>王捷</t>
  </si>
  <si>
    <t>370284********3323</t>
  </si>
  <si>
    <t>D2420206</t>
  </si>
  <si>
    <t>王燕</t>
  </si>
  <si>
    <t>370284********4329</t>
  </si>
  <si>
    <t>D2420209</t>
  </si>
  <si>
    <t>史欣宇</t>
  </si>
  <si>
    <t>370284********3926</t>
  </si>
  <si>
    <t>D2420221</t>
  </si>
  <si>
    <t>刘慧</t>
  </si>
  <si>
    <t>370284********2127</t>
  </si>
  <si>
    <t>D2420212</t>
  </si>
  <si>
    <t>刘一宁</t>
  </si>
  <si>
    <t>370205********3027</t>
  </si>
  <si>
    <t>D2420224</t>
  </si>
  <si>
    <t>杜贺</t>
  </si>
  <si>
    <t>370284********3929</t>
  </si>
  <si>
    <t>D2420239</t>
  </si>
  <si>
    <t>韩嘉悦</t>
  </si>
  <si>
    <t>370284********0820</t>
  </si>
  <si>
    <t>D2420205</t>
  </si>
  <si>
    <t>王瑞达</t>
  </si>
  <si>
    <t>370281********1832</t>
  </si>
  <si>
    <t>D2420229</t>
  </si>
  <si>
    <t>初俊杰</t>
  </si>
  <si>
    <t>370211********1026</t>
  </si>
  <si>
    <t>D2420226</t>
  </si>
  <si>
    <t>邱耀苇</t>
  </si>
  <si>
    <t>370284********1023</t>
  </si>
  <si>
    <t>D2420228</t>
  </si>
  <si>
    <t>宋美静</t>
  </si>
  <si>
    <t>370284********6722</t>
  </si>
  <si>
    <t>D2420207</t>
  </si>
  <si>
    <t>370284********4820</t>
  </si>
  <si>
    <t>D2420214</t>
  </si>
  <si>
    <t>刘佳</t>
  </si>
  <si>
    <t>370284********3921</t>
  </si>
  <si>
    <t>D2420210</t>
  </si>
  <si>
    <t>匡一铭</t>
  </si>
  <si>
    <t>370281********672X</t>
  </si>
  <si>
    <t>D2420238</t>
  </si>
  <si>
    <t>董洁</t>
  </si>
  <si>
    <t>370284********2725</t>
  </si>
  <si>
    <t>D2420237</t>
  </si>
  <si>
    <t>姜菁菁</t>
  </si>
  <si>
    <t>371726********484X</t>
  </si>
  <si>
    <t>D2420225</t>
  </si>
  <si>
    <t>李翠婷</t>
  </si>
  <si>
    <t>370211********052X</t>
  </si>
  <si>
    <t>D2420217</t>
  </si>
  <si>
    <t>刘硕</t>
  </si>
  <si>
    <t>370283********681X</t>
  </si>
  <si>
    <t>D2420218</t>
  </si>
  <si>
    <t>刘楠</t>
  </si>
  <si>
    <t>230281********1810</t>
  </si>
  <si>
    <t>D2420204</t>
  </si>
  <si>
    <t>王菲</t>
  </si>
  <si>
    <t>370284********4849</t>
  </si>
  <si>
    <t>D2420233</t>
  </si>
  <si>
    <t>张婷</t>
  </si>
  <si>
    <t>370284********4844</t>
  </si>
  <si>
    <t>D2420202</t>
  </si>
  <si>
    <t>王航</t>
  </si>
  <si>
    <t>370211********1559</t>
  </si>
  <si>
    <t>D2420242</t>
  </si>
  <si>
    <t>滕佳</t>
  </si>
  <si>
    <t>370284********272X</t>
  </si>
  <si>
    <t>D2420222</t>
  </si>
  <si>
    <t>刘豫嘉</t>
  </si>
  <si>
    <t>370213********5611</t>
  </si>
  <si>
    <t>D2420241</t>
  </si>
  <si>
    <t>雷硕</t>
  </si>
  <si>
    <t>370212********2025</t>
  </si>
  <si>
    <t>J2300106</t>
  </si>
  <si>
    <t>王菁乐</t>
  </si>
  <si>
    <t>371327********1215</t>
  </si>
  <si>
    <t>软件技术</t>
  </si>
  <si>
    <t>J2300138</t>
  </si>
  <si>
    <t>崔杨昇</t>
  </si>
  <si>
    <t>370702********8026</t>
  </si>
  <si>
    <t>J2300122</t>
  </si>
  <si>
    <t>吴凌娣</t>
  </si>
  <si>
    <t>371622********0640</t>
  </si>
  <si>
    <t>J2300129</t>
  </si>
  <si>
    <t>陈秀</t>
  </si>
  <si>
    <t>371329********062X</t>
  </si>
  <si>
    <t>J2300126</t>
  </si>
  <si>
    <t>张雨洁</t>
  </si>
  <si>
    <t>371202********6866</t>
  </si>
  <si>
    <t>J2300139</t>
  </si>
  <si>
    <t>蔡衍煦</t>
  </si>
  <si>
    <t>370112********0029</t>
  </si>
  <si>
    <t>J2300116</t>
  </si>
  <si>
    <t>齐蕊蕊</t>
  </si>
  <si>
    <t>130630********214X</t>
  </si>
  <si>
    <t>J2300118</t>
  </si>
  <si>
    <t>孙志颖</t>
  </si>
  <si>
    <t>371728********5187</t>
  </si>
  <si>
    <t>J2300107</t>
  </si>
  <si>
    <t>王琨佳</t>
  </si>
  <si>
    <t>370284********0436</t>
  </si>
  <si>
    <t>J2300103</t>
  </si>
  <si>
    <t>王文杰</t>
  </si>
  <si>
    <t>371427********3744</t>
  </si>
  <si>
    <t>J2300108</t>
  </si>
  <si>
    <t>王嘉馨</t>
  </si>
  <si>
    <t>370102********0024</t>
  </si>
  <si>
    <t>J2300140</t>
  </si>
  <si>
    <t>蔺孜屹</t>
  </si>
  <si>
    <t>370203********8215</t>
  </si>
  <si>
    <t>J2300123</t>
  </si>
  <si>
    <t>张可鑫</t>
  </si>
  <si>
    <t>370921********1223</t>
  </si>
  <si>
    <t>J2300115</t>
  </si>
  <si>
    <t>刘聪</t>
  </si>
  <si>
    <t>371326********3735</t>
  </si>
  <si>
    <t>J2300111</t>
  </si>
  <si>
    <t>刘春雨</t>
  </si>
  <si>
    <t>371402********575X</t>
  </si>
  <si>
    <t>J2300120</t>
  </si>
  <si>
    <t>李佳怡</t>
  </si>
  <si>
    <t>411526********2323</t>
  </si>
  <si>
    <t>J2300113</t>
  </si>
  <si>
    <t>刘润松</t>
  </si>
  <si>
    <t>371324********0011</t>
  </si>
  <si>
    <t>J2300134</t>
  </si>
  <si>
    <t>徐海伦</t>
  </si>
  <si>
    <t>370982********0068</t>
  </si>
  <si>
    <t>J2300109</t>
  </si>
  <si>
    <t>申玉硕</t>
  </si>
  <si>
    <t>370829********6612</t>
  </si>
  <si>
    <t>J2300124</t>
  </si>
  <si>
    <t>张再旭</t>
  </si>
  <si>
    <t>370829********0316</t>
  </si>
  <si>
    <t>J2300119</t>
  </si>
  <si>
    <t>李玥</t>
  </si>
  <si>
    <t>370213********4023</t>
  </si>
  <si>
    <t>J2300102</t>
  </si>
  <si>
    <t>万帅</t>
  </si>
  <si>
    <t>371324********4770</t>
  </si>
  <si>
    <t>J2300234</t>
  </si>
  <si>
    <t>郭雨婷</t>
  </si>
  <si>
    <t>370982********2342</t>
  </si>
  <si>
    <t>移动应用开发</t>
  </si>
  <si>
    <t>J2300231</t>
  </si>
  <si>
    <t>徐雪晴</t>
  </si>
  <si>
    <t>371324********2884</t>
  </si>
  <si>
    <t>J2300203</t>
  </si>
  <si>
    <t>王翔飞</t>
  </si>
  <si>
    <t>370782********0530</t>
  </si>
  <si>
    <t>J2300220</t>
  </si>
  <si>
    <t>周旭东</t>
  </si>
  <si>
    <t>370982********4118</t>
  </si>
  <si>
    <t>J2300212</t>
  </si>
  <si>
    <t>李雨欣</t>
  </si>
  <si>
    <t>371626********2465</t>
  </si>
  <si>
    <t>J2300213</t>
  </si>
  <si>
    <t>李欣研</t>
  </si>
  <si>
    <t>371202********2620</t>
  </si>
  <si>
    <t>J2300209</t>
  </si>
  <si>
    <t>刘梦瑶</t>
  </si>
  <si>
    <t>371312********6724</t>
  </si>
  <si>
    <t>J2300230</t>
  </si>
  <si>
    <t>徐玉珂</t>
  </si>
  <si>
    <t>371502********6026</t>
  </si>
  <si>
    <t>J2300206</t>
  </si>
  <si>
    <t>朱文华</t>
  </si>
  <si>
    <t>371325********0029</t>
  </si>
  <si>
    <t>J2300208</t>
  </si>
  <si>
    <t>刘明月</t>
  </si>
  <si>
    <t>371102********8566</t>
  </si>
  <si>
    <t>J2300239</t>
  </si>
  <si>
    <t>路姗姗</t>
  </si>
  <si>
    <t>371521********6621</t>
  </si>
  <si>
    <t>J2300214</t>
  </si>
  <si>
    <t>李金秋</t>
  </si>
  <si>
    <t>370305********5621</t>
  </si>
  <si>
    <t>J2300222</t>
  </si>
  <si>
    <t>周淑凡</t>
  </si>
  <si>
    <t>371329********0964</t>
  </si>
  <si>
    <t>J2300201</t>
  </si>
  <si>
    <t>王国艳</t>
  </si>
  <si>
    <t>370724********6922</t>
  </si>
  <si>
    <t>J2300207</t>
  </si>
  <si>
    <t>刘可心</t>
  </si>
  <si>
    <t>370124********0015</t>
  </si>
  <si>
    <t>J2300233</t>
  </si>
  <si>
    <t>徐慧馨</t>
  </si>
  <si>
    <t>370284********3622</t>
  </si>
  <si>
    <t>J2300205</t>
  </si>
  <si>
    <t>史稳稳</t>
  </si>
  <si>
    <t>371724********2226</t>
  </si>
  <si>
    <t>J2300210</t>
  </si>
  <si>
    <t>许新笛</t>
  </si>
  <si>
    <t>370724********1427</t>
  </si>
  <si>
    <t>J2300232</t>
  </si>
  <si>
    <t>徐嘉晗</t>
  </si>
  <si>
    <t>370685********6529</t>
  </si>
  <si>
    <t>J2300240</t>
  </si>
  <si>
    <t>颜萌</t>
  </si>
  <si>
    <t>370402********5342</t>
  </si>
  <si>
    <t>J2300204</t>
  </si>
  <si>
    <t>王鑫蕊</t>
  </si>
  <si>
    <t>370832********3965</t>
  </si>
  <si>
    <t>J2300221</t>
  </si>
  <si>
    <t>周倩倩</t>
  </si>
  <si>
    <t>371424********3327</t>
  </si>
  <si>
    <t>J2300223</t>
  </si>
  <si>
    <t>周瑶瑶</t>
  </si>
  <si>
    <t>370123********2948</t>
  </si>
  <si>
    <t>J2300409</t>
  </si>
  <si>
    <t>尹卓</t>
  </si>
  <si>
    <t>370982********0633</t>
  </si>
  <si>
    <t>510203</t>
  </si>
  <si>
    <t>J2300411</t>
  </si>
  <si>
    <t>付正康</t>
  </si>
  <si>
    <t>371726********573X</t>
  </si>
  <si>
    <t>J2300435</t>
  </si>
  <si>
    <t>张含涵</t>
  </si>
  <si>
    <t>371722********3821</t>
  </si>
  <si>
    <t>J2300426</t>
  </si>
  <si>
    <t>杜培焘</t>
  </si>
  <si>
    <t>370911********4813</t>
  </si>
  <si>
    <t>J2300313</t>
  </si>
  <si>
    <t>371725********5924</t>
  </si>
  <si>
    <t>J2300331</t>
  </si>
  <si>
    <t>宋灿羽</t>
  </si>
  <si>
    <t>371403********0424</t>
  </si>
  <si>
    <t>J2300405</t>
  </si>
  <si>
    <t>王涛</t>
  </si>
  <si>
    <t>370826********6435</t>
  </si>
  <si>
    <t>J2300442</t>
  </si>
  <si>
    <t>徐广铭</t>
  </si>
  <si>
    <t>371524********2128</t>
  </si>
  <si>
    <t>J2300425</t>
  </si>
  <si>
    <t>杜子琦</t>
  </si>
  <si>
    <t>370785********4540</t>
  </si>
  <si>
    <t>J2300303</t>
  </si>
  <si>
    <t>马守娣</t>
  </si>
  <si>
    <t>371327********4327</t>
  </si>
  <si>
    <t>J2300748</t>
  </si>
  <si>
    <t>潘雪</t>
  </si>
  <si>
    <t>371325********6121</t>
  </si>
  <si>
    <t>J2300443</t>
  </si>
  <si>
    <t>徐敏</t>
  </si>
  <si>
    <t>371312********6920</t>
  </si>
  <si>
    <t>J2300522</t>
  </si>
  <si>
    <t>李文迪</t>
  </si>
  <si>
    <t>371325********2310</t>
  </si>
  <si>
    <t>J2300414</t>
  </si>
  <si>
    <t>曲娇霖</t>
  </si>
  <si>
    <t>370683********9223</t>
  </si>
  <si>
    <t>J2300408</t>
  </si>
  <si>
    <t>王慧雅</t>
  </si>
  <si>
    <t>412726********0826</t>
  </si>
  <si>
    <t>J2300544</t>
  </si>
  <si>
    <t>高源平</t>
  </si>
  <si>
    <t>370685********2612</t>
  </si>
  <si>
    <t>J2300410</t>
  </si>
  <si>
    <t>史晓杰</t>
  </si>
  <si>
    <t>371481********216X</t>
  </si>
  <si>
    <t>J2300623</t>
  </si>
  <si>
    <t>张浩然</t>
  </si>
  <si>
    <t>370112********0278</t>
  </si>
  <si>
    <t>J2300717</t>
  </si>
  <si>
    <t>苏雅婷</t>
  </si>
  <si>
    <t>370902********5444</t>
  </si>
  <si>
    <t>J2300432</t>
  </si>
  <si>
    <t>李道明</t>
  </si>
  <si>
    <t>370125********8514</t>
  </si>
  <si>
    <t>J2300314</t>
  </si>
  <si>
    <t>刘家齐</t>
  </si>
  <si>
    <t>372325********365X</t>
  </si>
  <si>
    <t>J2300626</t>
  </si>
  <si>
    <t>陈利伟</t>
  </si>
  <si>
    <t>370181********211X</t>
  </si>
  <si>
    <t>J2300350</t>
  </si>
  <si>
    <t>蔡云龙</t>
  </si>
  <si>
    <t>370784********2018</t>
  </si>
  <si>
    <t>J2300334</t>
  </si>
  <si>
    <t>张吉开</t>
  </si>
  <si>
    <t>370829********3518</t>
  </si>
  <si>
    <t>J2300519</t>
  </si>
  <si>
    <t>孙鹏丰</t>
  </si>
  <si>
    <t>370302********1710</t>
  </si>
  <si>
    <t>J2300523</t>
  </si>
  <si>
    <t>李亚普</t>
  </si>
  <si>
    <t>371726********4886</t>
  </si>
  <si>
    <t>J2300528</t>
  </si>
  <si>
    <t>李鑫圆</t>
  </si>
  <si>
    <t>372325********1614</t>
  </si>
  <si>
    <t>J2300416</t>
  </si>
  <si>
    <t>庄云皓</t>
  </si>
  <si>
    <t>370782********4277</t>
  </si>
  <si>
    <t>J2300733</t>
  </si>
  <si>
    <t>赵雪瑞</t>
  </si>
  <si>
    <t>371203********0015</t>
  </si>
  <si>
    <t>J2300702</t>
  </si>
  <si>
    <t>于瀚雯</t>
  </si>
  <si>
    <t>370611********3811</t>
  </si>
  <si>
    <t>J2300448</t>
  </si>
  <si>
    <t>梁海洋</t>
  </si>
  <si>
    <t>371725********2038</t>
  </si>
  <si>
    <t>J2300645</t>
  </si>
  <si>
    <t>董金琪</t>
  </si>
  <si>
    <t>370123********0065</t>
  </si>
  <si>
    <t>J2300640</t>
  </si>
  <si>
    <t>姚付旺</t>
  </si>
  <si>
    <t>371325********2349</t>
  </si>
  <si>
    <t>J2300545</t>
  </si>
  <si>
    <t>曹静琦</t>
  </si>
  <si>
    <t>371425********6839</t>
  </si>
  <si>
    <t>J2300533</t>
  </si>
  <si>
    <t>吴晴晴</t>
  </si>
  <si>
    <t>372323********0640</t>
  </si>
  <si>
    <t>J2300310</t>
  </si>
  <si>
    <t>孔祥瑞</t>
  </si>
  <si>
    <t>371321********8511</t>
  </si>
  <si>
    <t>J2300608</t>
  </si>
  <si>
    <t>刘艺菲</t>
  </si>
  <si>
    <t>370683********006X</t>
  </si>
  <si>
    <t>J2300521</t>
  </si>
  <si>
    <t>李一凡</t>
  </si>
  <si>
    <t>370404********0046</t>
  </si>
  <si>
    <t>J2300606</t>
  </si>
  <si>
    <t>毕研昕</t>
  </si>
  <si>
    <t>370181********0012</t>
  </si>
  <si>
    <t>D2101504</t>
  </si>
  <si>
    <t>韦学双</t>
  </si>
  <si>
    <t>370282********3816</t>
  </si>
  <si>
    <t>J2300332</t>
  </si>
  <si>
    <t>宋嘉博</t>
  </si>
  <si>
    <t>372330********5492</t>
  </si>
  <si>
    <t>J2300531</t>
  </si>
  <si>
    <t>杨丽萍</t>
  </si>
  <si>
    <t>371723********242X</t>
  </si>
  <si>
    <t>J2300347</t>
  </si>
  <si>
    <t>郭梦</t>
  </si>
  <si>
    <t>371726********0407</t>
  </si>
  <si>
    <t>J2300422</t>
  </si>
  <si>
    <t>孙梦阳</t>
  </si>
  <si>
    <t>371427********4327</t>
  </si>
  <si>
    <t>J2300511</t>
  </si>
  <si>
    <t>华宏新</t>
  </si>
  <si>
    <t>370405********0070</t>
  </si>
  <si>
    <t>J2300518</t>
  </si>
  <si>
    <t>孙铭阳</t>
  </si>
  <si>
    <t>371502********1110</t>
  </si>
  <si>
    <t>J2300440</t>
  </si>
  <si>
    <t>胥沛君</t>
  </si>
  <si>
    <t>371402********0019</t>
  </si>
  <si>
    <t>J2300404</t>
  </si>
  <si>
    <t>王昊彬</t>
  </si>
  <si>
    <t>370305********0734</t>
  </si>
  <si>
    <t>J2300710</t>
  </si>
  <si>
    <t>任得瑞</t>
  </si>
  <si>
    <t>371329********2738</t>
  </si>
  <si>
    <t>J2300316</t>
  </si>
  <si>
    <t>闫宪恒</t>
  </si>
  <si>
    <t>370832********335X</t>
  </si>
  <si>
    <t>J2300340</t>
  </si>
  <si>
    <t>周浩杰</t>
  </si>
  <si>
    <t>371302********2833</t>
  </si>
  <si>
    <t>J2300527</t>
  </si>
  <si>
    <t>李秋月</t>
  </si>
  <si>
    <t>371421********0049</t>
  </si>
  <si>
    <t>J2300445</t>
  </si>
  <si>
    <t>高婧茹</t>
  </si>
  <si>
    <t>370181********814X</t>
  </si>
  <si>
    <t>J2300715</t>
  </si>
  <si>
    <t>孙西豪</t>
  </si>
  <si>
    <t>371328********003X</t>
  </si>
  <si>
    <t>J2300526</t>
  </si>
  <si>
    <t>李思慧</t>
  </si>
  <si>
    <t>371325********2326</t>
  </si>
  <si>
    <t>J2300512</t>
  </si>
  <si>
    <t>刘国浩</t>
  </si>
  <si>
    <t>370686********1719</t>
  </si>
  <si>
    <t>J2300337</t>
  </si>
  <si>
    <t>陈雅茹</t>
  </si>
  <si>
    <t>370685********0626</t>
  </si>
  <si>
    <t>J2300309</t>
  </si>
  <si>
    <t>王柯</t>
  </si>
  <si>
    <t>370782********6269</t>
  </si>
  <si>
    <t>J2300514</t>
  </si>
  <si>
    <t>刘霖</t>
  </si>
  <si>
    <t>371481********2450</t>
  </si>
  <si>
    <t>J2300701</t>
  </si>
  <si>
    <t>丁梦萍</t>
  </si>
  <si>
    <t>370783********520X</t>
  </si>
  <si>
    <t>J2300413</t>
  </si>
  <si>
    <t>冯玉童</t>
  </si>
  <si>
    <t>372323********3018</t>
  </si>
  <si>
    <t>J2300737</t>
  </si>
  <si>
    <t>郭克越</t>
  </si>
  <si>
    <t>371526********2419</t>
  </si>
  <si>
    <t>J2300520</t>
  </si>
  <si>
    <t>杜志宇</t>
  </si>
  <si>
    <t>371302********3152</t>
  </si>
  <si>
    <t>J2300403</t>
  </si>
  <si>
    <t>王雨霏</t>
  </si>
  <si>
    <t>371427********5825</t>
  </si>
  <si>
    <t>J2300424</t>
  </si>
  <si>
    <t>苏云龙</t>
  </si>
  <si>
    <t>370828********3611</t>
  </si>
  <si>
    <t>J2300302</t>
  </si>
  <si>
    <t>于晓雅</t>
  </si>
  <si>
    <t>370983********1324</t>
  </si>
  <si>
    <t>J2300317</t>
  </si>
  <si>
    <t>闫福惠</t>
  </si>
  <si>
    <t>370103********010X</t>
  </si>
  <si>
    <t>J2300429</t>
  </si>
  <si>
    <t>李明宇</t>
  </si>
  <si>
    <t>220503********0013</t>
  </si>
  <si>
    <t>J2300537</t>
  </si>
  <si>
    <t>赵祥雨</t>
  </si>
  <si>
    <t>370403********1814</t>
  </si>
  <si>
    <t>J2300444</t>
  </si>
  <si>
    <t>徐斌涵</t>
  </si>
  <si>
    <t>370724********3113</t>
  </si>
  <si>
    <t>M2300650</t>
  </si>
  <si>
    <t>焦思嘉</t>
  </si>
  <si>
    <t>370112********0264</t>
  </si>
  <si>
    <t>J2300501</t>
  </si>
  <si>
    <t>于树超</t>
  </si>
  <si>
    <t>372324********411X</t>
  </si>
  <si>
    <t>J2300513</t>
  </si>
  <si>
    <t>刘佳音</t>
  </si>
  <si>
    <t>371427********3749</t>
  </si>
  <si>
    <t>J2300333</t>
  </si>
  <si>
    <t>张玉程</t>
  </si>
  <si>
    <t>370902********3331</t>
  </si>
  <si>
    <t>J2300308</t>
  </si>
  <si>
    <t>王学文</t>
  </si>
  <si>
    <t>370282********2017</t>
  </si>
  <si>
    <t>J2300338</t>
  </si>
  <si>
    <t>范斌诗</t>
  </si>
  <si>
    <t>371427********4315</t>
  </si>
  <si>
    <t>J2300602</t>
  </si>
  <si>
    <t>马晨旭</t>
  </si>
  <si>
    <t>370802********1815</t>
  </si>
  <si>
    <t>J2300610</t>
  </si>
  <si>
    <t>刘洪豪</t>
  </si>
  <si>
    <t>371721********607X</t>
  </si>
  <si>
    <t>J2300438</t>
  </si>
  <si>
    <t>房宝旭</t>
  </si>
  <si>
    <t>371325********2398</t>
  </si>
  <si>
    <t>J2300729</t>
  </si>
  <si>
    <t>郑官承</t>
  </si>
  <si>
    <t>371322********0019</t>
  </si>
  <si>
    <t>J2300605</t>
  </si>
  <si>
    <t>申强</t>
  </si>
  <si>
    <t>371122********6316</t>
  </si>
  <si>
    <t>J2300315</t>
  </si>
  <si>
    <t>刘潇蔓</t>
  </si>
  <si>
    <t>371526********5661</t>
  </si>
  <si>
    <t>J2300502</t>
  </si>
  <si>
    <t>于晟龙</t>
  </si>
  <si>
    <t>371726********0357</t>
  </si>
  <si>
    <t>J2300708</t>
  </si>
  <si>
    <t>毕敬茹</t>
  </si>
  <si>
    <t>371202********2140</t>
  </si>
  <si>
    <t>J2300740</t>
  </si>
  <si>
    <t>崔家畅</t>
  </si>
  <si>
    <t>371726********4535</t>
  </si>
  <si>
    <t>J2300341</t>
  </si>
  <si>
    <t>赵冬</t>
  </si>
  <si>
    <t>371324********681X</t>
  </si>
  <si>
    <t>J2300412</t>
  </si>
  <si>
    <t>冯仓齐</t>
  </si>
  <si>
    <t>371521********7215</t>
  </si>
  <si>
    <t>J2300312</t>
  </si>
  <si>
    <t>任志翔</t>
  </si>
  <si>
    <t>371727********5651</t>
  </si>
  <si>
    <t>J2300720</t>
  </si>
  <si>
    <t>杨佳澍</t>
  </si>
  <si>
    <t>370103********9318</t>
  </si>
  <si>
    <t>J2300539</t>
  </si>
  <si>
    <t>侯胜壮</t>
  </si>
  <si>
    <t>371521********0014</t>
  </si>
  <si>
    <t>J2300628</t>
  </si>
  <si>
    <t>邵光阳</t>
  </si>
  <si>
    <t>370883********6510</t>
  </si>
  <si>
    <t>J2300536</t>
  </si>
  <si>
    <t>赵文惠</t>
  </si>
  <si>
    <t>370682********0423</t>
  </si>
  <si>
    <t>J2300516</t>
  </si>
  <si>
    <t>米明博</t>
  </si>
  <si>
    <t>371721********4456</t>
  </si>
  <si>
    <t>J2300704</t>
  </si>
  <si>
    <t>马加鹤</t>
  </si>
  <si>
    <t>370883********0919</t>
  </si>
  <si>
    <t>J2300417</t>
  </si>
  <si>
    <t>刘旭</t>
  </si>
  <si>
    <t>371322********0411</t>
  </si>
  <si>
    <t>J2300339</t>
  </si>
  <si>
    <t>卓轩锐</t>
  </si>
  <si>
    <t>370404********0019</t>
  </si>
  <si>
    <t>J2300509</t>
  </si>
  <si>
    <t>边富瑞</t>
  </si>
  <si>
    <t>371421********297X</t>
  </si>
  <si>
    <t>J2300747</t>
  </si>
  <si>
    <t>管俣学</t>
  </si>
  <si>
    <t>371121********2775</t>
  </si>
  <si>
    <t>J2300326</t>
  </si>
  <si>
    <t>李国旭</t>
  </si>
  <si>
    <t>370282********0553</t>
  </si>
  <si>
    <t>J2300543</t>
  </si>
  <si>
    <t>徐文豪</t>
  </si>
  <si>
    <t>411625********4133</t>
  </si>
  <si>
    <t>J2300427</t>
  </si>
  <si>
    <t>李师成</t>
  </si>
  <si>
    <t>371322********8814</t>
  </si>
  <si>
    <t>J2300402</t>
  </si>
  <si>
    <t>王子浩</t>
  </si>
  <si>
    <t>371482********0314</t>
  </si>
  <si>
    <t>J2300510</t>
  </si>
  <si>
    <t>朱玉钊</t>
  </si>
  <si>
    <t>371428********003X</t>
  </si>
  <si>
    <t>J2300646</t>
  </si>
  <si>
    <t>程子凡</t>
  </si>
  <si>
    <t>J2300716</t>
  </si>
  <si>
    <t>孙雅欣</t>
  </si>
  <si>
    <t>370112********0143</t>
  </si>
  <si>
    <t>J2300713</t>
  </si>
  <si>
    <t>许文奇</t>
  </si>
  <si>
    <t>371202********0011</t>
  </si>
  <si>
    <t>J2300342</t>
  </si>
  <si>
    <t>赵彦清</t>
  </si>
  <si>
    <t>371322********6113</t>
  </si>
  <si>
    <t>J2300336</t>
  </si>
  <si>
    <t>张守政</t>
  </si>
  <si>
    <t>372330********5879</t>
  </si>
  <si>
    <t>J2300749</t>
  </si>
  <si>
    <t>穆成洋</t>
  </si>
  <si>
    <t>370281********0517</t>
  </si>
  <si>
    <t>J2300540</t>
  </si>
  <si>
    <t>姜丫丫</t>
  </si>
  <si>
    <t>370882********2446</t>
  </si>
  <si>
    <t>J2300503</t>
  </si>
  <si>
    <t>马焕喆</t>
  </si>
  <si>
    <t>371324********005X</t>
  </si>
  <si>
    <t>J2300430</t>
  </si>
  <si>
    <t>李佳恒</t>
  </si>
  <si>
    <t>371325********8213</t>
  </si>
  <si>
    <t>J2300434</t>
  </si>
  <si>
    <t>宋立琰</t>
  </si>
  <si>
    <t>372330********1050</t>
  </si>
  <si>
    <t>J2300639</t>
  </si>
  <si>
    <t>段奉岐</t>
  </si>
  <si>
    <t>370829********0639</t>
  </si>
  <si>
    <t>J2300741</t>
  </si>
  <si>
    <t>董润哲</t>
  </si>
  <si>
    <t>370982********6317</t>
  </si>
  <si>
    <t>J2300329</t>
  </si>
  <si>
    <t>吴华涛</t>
  </si>
  <si>
    <t>371203********3212</t>
  </si>
  <si>
    <t>J2300320</t>
  </si>
  <si>
    <t>孙敏卿</t>
  </si>
  <si>
    <t>370305********6241</t>
  </si>
  <si>
    <t>J2300346</t>
  </si>
  <si>
    <t>殷博彦</t>
  </si>
  <si>
    <t>370522********001X</t>
  </si>
  <si>
    <t>J2300306</t>
  </si>
  <si>
    <t>王庆豪</t>
  </si>
  <si>
    <t>370826********683X</t>
  </si>
  <si>
    <t>J2300705</t>
  </si>
  <si>
    <t>亓浩然</t>
  </si>
  <si>
    <t>371202********7734</t>
  </si>
  <si>
    <t>J2300307</t>
  </si>
  <si>
    <t>王治博</t>
  </si>
  <si>
    <t>371721********7894</t>
  </si>
  <si>
    <t>J2300542</t>
  </si>
  <si>
    <t>袁逸彤</t>
  </si>
  <si>
    <t>370781********222X</t>
  </si>
  <si>
    <t>J2300742</t>
  </si>
  <si>
    <t>韩玉超</t>
  </si>
  <si>
    <t>370181********4417</t>
  </si>
  <si>
    <t>J2300601</t>
  </si>
  <si>
    <t>马东瑞</t>
  </si>
  <si>
    <t>371523********3759</t>
  </si>
  <si>
    <t>J2300349</t>
  </si>
  <si>
    <t>尉润生</t>
  </si>
  <si>
    <t>371122********0014</t>
  </si>
  <si>
    <t>J2300530</t>
  </si>
  <si>
    <t>杨创鑫</t>
  </si>
  <si>
    <t>371482********001X</t>
  </si>
  <si>
    <t>J2300439</t>
  </si>
  <si>
    <t>赵康</t>
  </si>
  <si>
    <t>371312********4815</t>
  </si>
  <si>
    <t>J2300436</t>
  </si>
  <si>
    <t>张宏宇</t>
  </si>
  <si>
    <t>370304********1916</t>
  </si>
  <si>
    <t>J2300730</t>
  </si>
  <si>
    <t>宗子岚</t>
  </si>
  <si>
    <t>371622********0052</t>
  </si>
  <si>
    <t>J2300550</t>
  </si>
  <si>
    <t>翟新宇</t>
  </si>
  <si>
    <t>370882********4214</t>
  </si>
  <si>
    <t>J2300633</t>
  </si>
  <si>
    <t>郑茂盛</t>
  </si>
  <si>
    <t>371725********9137</t>
  </si>
  <si>
    <t>J2300506</t>
  </si>
  <si>
    <t>勾红阳</t>
  </si>
  <si>
    <t>371423********0510</t>
  </si>
  <si>
    <t>J2300718</t>
  </si>
  <si>
    <t>李存勐</t>
  </si>
  <si>
    <t>371521********3119</t>
  </si>
  <si>
    <t>J2300535</t>
  </si>
  <si>
    <t>张衍宇</t>
  </si>
  <si>
    <t>370983********795X</t>
  </si>
  <si>
    <t>J2300534</t>
  </si>
  <si>
    <t>张占发</t>
  </si>
  <si>
    <t>371623********3733</t>
  </si>
  <si>
    <t>J2300709</t>
  </si>
  <si>
    <t>吕方硕</t>
  </si>
  <si>
    <t>370783********5353</t>
  </si>
  <si>
    <t>J2300504</t>
  </si>
  <si>
    <t>王成勇</t>
  </si>
  <si>
    <t>371322********5431</t>
  </si>
  <si>
    <t>J2300727</t>
  </si>
  <si>
    <t>张家辉</t>
  </si>
  <si>
    <t>370784********2330</t>
  </si>
  <si>
    <t>J2300547</t>
  </si>
  <si>
    <t>程舒扬</t>
  </si>
  <si>
    <t>371721********5450</t>
  </si>
  <si>
    <t>J2300301</t>
  </si>
  <si>
    <t>于文龙</t>
  </si>
  <si>
    <t>370784********781X</t>
  </si>
  <si>
    <t>J2300819</t>
  </si>
  <si>
    <t>孙晓凡</t>
  </si>
  <si>
    <t>370405********462X</t>
  </si>
  <si>
    <t>510209</t>
  </si>
  <si>
    <t>人工智能技术应用</t>
  </si>
  <si>
    <t>J2300825</t>
  </si>
  <si>
    <t>张亚鹏</t>
  </si>
  <si>
    <t>371724********3337</t>
  </si>
  <si>
    <t>J2300801</t>
  </si>
  <si>
    <t>丁鑫莹</t>
  </si>
  <si>
    <t>371521********5224</t>
  </si>
  <si>
    <t>J2300839</t>
  </si>
  <si>
    <t>郭子健</t>
  </si>
  <si>
    <t>370522********0215</t>
  </si>
  <si>
    <t>J2300813</t>
  </si>
  <si>
    <t>王聪慧</t>
  </si>
  <si>
    <t>371422********5048</t>
  </si>
  <si>
    <t>J2300814</t>
  </si>
  <si>
    <t>王德凯</t>
  </si>
  <si>
    <t>371521********2614</t>
  </si>
  <si>
    <t>J2300827</t>
  </si>
  <si>
    <t>张晓琳</t>
  </si>
  <si>
    <t>371328********004X</t>
  </si>
  <si>
    <t>J2300833</t>
  </si>
  <si>
    <t>周浩</t>
  </si>
  <si>
    <t>370613********1017</t>
  </si>
  <si>
    <t>J2300817</t>
  </si>
  <si>
    <t>曲兴涛</t>
  </si>
  <si>
    <t>370683********6833</t>
  </si>
  <si>
    <t>J2300826</t>
  </si>
  <si>
    <t>张立硕</t>
  </si>
  <si>
    <t>370831********4630</t>
  </si>
  <si>
    <t>J2300804</t>
  </si>
  <si>
    <t>王永超</t>
  </si>
  <si>
    <t>371324********1178</t>
  </si>
  <si>
    <t>J2300807</t>
  </si>
  <si>
    <t>王启源</t>
  </si>
  <si>
    <t>370826********7414</t>
  </si>
  <si>
    <t>J2300802</t>
  </si>
  <si>
    <t>马利杰</t>
  </si>
  <si>
    <t>410224********0190</t>
  </si>
  <si>
    <t>J2300806</t>
  </si>
  <si>
    <t>王呈垛</t>
  </si>
  <si>
    <t>370830********1713</t>
  </si>
  <si>
    <t>J2300803</t>
  </si>
  <si>
    <t>王一鸣</t>
  </si>
  <si>
    <t>371323********3419</t>
  </si>
  <si>
    <t>J2300837</t>
  </si>
  <si>
    <t>郝子豪</t>
  </si>
  <si>
    <t>130433********1312</t>
  </si>
  <si>
    <t>J2300818</t>
  </si>
  <si>
    <t>闫炜晨</t>
  </si>
  <si>
    <t>371323********4620</t>
  </si>
  <si>
    <t>J2300828</t>
  </si>
  <si>
    <t>张特</t>
  </si>
  <si>
    <t>371722********5777</t>
  </si>
  <si>
    <t>J2300822</t>
  </si>
  <si>
    <t>李瑞轩</t>
  </si>
  <si>
    <t>370322********4210</t>
  </si>
  <si>
    <t>J2300823</t>
  </si>
  <si>
    <t>李锦涛</t>
  </si>
  <si>
    <t>140725********0032</t>
  </si>
  <si>
    <t>J2300821</t>
  </si>
  <si>
    <t>李涵</t>
  </si>
  <si>
    <t>371327********6818</t>
  </si>
  <si>
    <t>J2300832</t>
  </si>
  <si>
    <t>金树恒</t>
  </si>
  <si>
    <t>370103********001X</t>
  </si>
  <si>
    <t>J2300842</t>
  </si>
  <si>
    <t>鲁守展</t>
  </si>
  <si>
    <t>371327********2718</t>
  </si>
  <si>
    <t>J2300824</t>
  </si>
  <si>
    <t>张文彬</t>
  </si>
  <si>
    <t>371421********0614</t>
  </si>
  <si>
    <t>J2100728</t>
  </si>
  <si>
    <t>郭晨路</t>
  </si>
  <si>
    <t>371482********2313</t>
  </si>
  <si>
    <t>J2300810</t>
  </si>
  <si>
    <t>王思童</t>
  </si>
  <si>
    <t>370882********161X</t>
  </si>
  <si>
    <t>J2300835</t>
  </si>
  <si>
    <t>孟姝鑫</t>
  </si>
  <si>
    <t>371202********0825</t>
  </si>
  <si>
    <t>J2300916</t>
  </si>
  <si>
    <t>李承恩</t>
  </si>
  <si>
    <t>370704********2410</t>
  </si>
  <si>
    <t>J2300922</t>
  </si>
  <si>
    <t>张云哲</t>
  </si>
  <si>
    <t>370826********6836</t>
  </si>
  <si>
    <t>J2300924</t>
  </si>
  <si>
    <t>张宝住</t>
  </si>
  <si>
    <t>370406********5037</t>
  </si>
  <si>
    <t>J2300926</t>
  </si>
  <si>
    <t>张景岳</t>
  </si>
  <si>
    <t>370102********0077</t>
  </si>
  <si>
    <t>J2300912</t>
  </si>
  <si>
    <t>孙佳文</t>
  </si>
  <si>
    <t>371329********6064</t>
  </si>
  <si>
    <t>J2300939</t>
  </si>
  <si>
    <t>梁政存</t>
  </si>
  <si>
    <t>370882********551X</t>
  </si>
  <si>
    <t>J2300919</t>
  </si>
  <si>
    <t>李皓阳</t>
  </si>
  <si>
    <t>370523********4610</t>
  </si>
  <si>
    <t>J2300940</t>
  </si>
  <si>
    <t>董传一</t>
  </si>
  <si>
    <t>370112********3419</t>
  </si>
  <si>
    <t>J2300931</t>
  </si>
  <si>
    <t>赵海军</t>
  </si>
  <si>
    <t>140725********0038</t>
  </si>
  <si>
    <t>J2300904</t>
  </si>
  <si>
    <t>王闻达</t>
  </si>
  <si>
    <t>370911********5232</t>
  </si>
  <si>
    <t>J2300917</t>
  </si>
  <si>
    <t>李娜</t>
  </si>
  <si>
    <t>370103********0087</t>
  </si>
  <si>
    <t>J2300913</t>
  </si>
  <si>
    <t>李文佳</t>
  </si>
  <si>
    <t>370911********1226</t>
  </si>
  <si>
    <t>J2300910</t>
  </si>
  <si>
    <t>朱耀旭</t>
  </si>
  <si>
    <t>370982********1336</t>
  </si>
  <si>
    <t>J2300909</t>
  </si>
  <si>
    <t>朱鹏辉</t>
  </si>
  <si>
    <t>371324********8733</t>
  </si>
  <si>
    <t>J2300935</t>
  </si>
  <si>
    <t>姜雅倩</t>
  </si>
  <si>
    <t>370613********1027</t>
  </si>
  <si>
    <t>J2300911</t>
  </si>
  <si>
    <t>刘巴特尔</t>
  </si>
  <si>
    <t>130402********3314</t>
  </si>
  <si>
    <t>J2300925</t>
  </si>
  <si>
    <t>张钰涵</t>
  </si>
  <si>
    <t>370302********0823</t>
  </si>
  <si>
    <t>J2300906</t>
  </si>
  <si>
    <t>王高利</t>
  </si>
  <si>
    <t>370123********5717</t>
  </si>
  <si>
    <t>J2300923</t>
  </si>
  <si>
    <t>张玉真</t>
  </si>
  <si>
    <t>370829********6220</t>
  </si>
  <si>
    <t>J2300941</t>
  </si>
  <si>
    <t>程江欣</t>
  </si>
  <si>
    <t>370682********1919</t>
  </si>
  <si>
    <t>J2300933</t>
  </si>
  <si>
    <t>逄炜杰</t>
  </si>
  <si>
    <t>370284********1018</t>
  </si>
  <si>
    <t>J2300938</t>
  </si>
  <si>
    <t>郭梦瑶</t>
  </si>
  <si>
    <t>371728********5964</t>
  </si>
  <si>
    <t>J2300920</t>
  </si>
  <si>
    <t>李鑫琪</t>
  </si>
  <si>
    <t>140624********7275</t>
  </si>
  <si>
    <t>J2300907</t>
  </si>
  <si>
    <t>化永恒</t>
  </si>
  <si>
    <t>371427********3714</t>
  </si>
  <si>
    <t>J2300937</t>
  </si>
  <si>
    <t>徐勤磊</t>
  </si>
  <si>
    <t>371322********3435</t>
  </si>
  <si>
    <t>J2300921</t>
  </si>
  <si>
    <t>杨欣然</t>
  </si>
  <si>
    <t>371523********0022</t>
  </si>
  <si>
    <t>J2301813</t>
  </si>
  <si>
    <t>曲冠颖</t>
  </si>
  <si>
    <t>370611********0720</t>
  </si>
  <si>
    <t>510206</t>
  </si>
  <si>
    <t>云计算技术应用</t>
  </si>
  <si>
    <t>J2301828</t>
  </si>
  <si>
    <t>时洪裕</t>
  </si>
  <si>
    <t>370481********6033</t>
  </si>
  <si>
    <t>J2301801</t>
  </si>
  <si>
    <t>于维彤</t>
  </si>
  <si>
    <t>370811********4042</t>
  </si>
  <si>
    <t>J2301821</t>
  </si>
  <si>
    <t>孙志家</t>
  </si>
  <si>
    <t>370785********8986</t>
  </si>
  <si>
    <t>J2301818</t>
  </si>
  <si>
    <t>刘新明</t>
  </si>
  <si>
    <t>370602********5235</t>
  </si>
  <si>
    <t>J2301907</t>
  </si>
  <si>
    <t>王思妤</t>
  </si>
  <si>
    <t>370684********312X</t>
  </si>
  <si>
    <t>J2301811</t>
  </si>
  <si>
    <t>田宝凯</t>
  </si>
  <si>
    <t>371421********6575</t>
  </si>
  <si>
    <t>J2301835</t>
  </si>
  <si>
    <t>张迪</t>
  </si>
  <si>
    <t>371728********5574</t>
  </si>
  <si>
    <t>J2301804</t>
  </si>
  <si>
    <t>王心婷</t>
  </si>
  <si>
    <t>370829********0323</t>
  </si>
  <si>
    <t>J2301940</t>
  </si>
  <si>
    <t>姜慧强</t>
  </si>
  <si>
    <t>371302********3135</t>
  </si>
  <si>
    <t>J2301948</t>
  </si>
  <si>
    <t>谭懿轩</t>
  </si>
  <si>
    <t>371323********0819</t>
  </si>
  <si>
    <t>J2301917</t>
  </si>
  <si>
    <t>吕兆麟</t>
  </si>
  <si>
    <t>370283********2632</t>
  </si>
  <si>
    <t>J2301914</t>
  </si>
  <si>
    <t>史洪宇</t>
  </si>
  <si>
    <t>370306********1516</t>
  </si>
  <si>
    <t>J2301901</t>
  </si>
  <si>
    <t>于懿</t>
  </si>
  <si>
    <t>371328********2521</t>
  </si>
  <si>
    <t>J2301819</t>
  </si>
  <si>
    <t>371725********1673</t>
  </si>
  <si>
    <t>J2301836</t>
  </si>
  <si>
    <t>张跃</t>
  </si>
  <si>
    <t>371726********3653</t>
  </si>
  <si>
    <t>J2301935</t>
  </si>
  <si>
    <t>陈嘉静</t>
  </si>
  <si>
    <t>370785********0683</t>
  </si>
  <si>
    <t>J2301923</t>
  </si>
  <si>
    <t>刘宸豪</t>
  </si>
  <si>
    <t>370283********1019</t>
  </si>
  <si>
    <t>J2301823</t>
  </si>
  <si>
    <t>杜现政</t>
  </si>
  <si>
    <t>370831********4619</t>
  </si>
  <si>
    <t>J2301816</t>
  </si>
  <si>
    <t>刘晓钰</t>
  </si>
  <si>
    <t>370784********3829</t>
  </si>
  <si>
    <t>J2301812</t>
  </si>
  <si>
    <t>付文哲</t>
  </si>
  <si>
    <t>370883********1211</t>
  </si>
  <si>
    <t>J2301834</t>
  </si>
  <si>
    <t>张远东</t>
  </si>
  <si>
    <t>220581********0375</t>
  </si>
  <si>
    <t>J2301824</t>
  </si>
  <si>
    <t>李子怡</t>
  </si>
  <si>
    <t>370123********0067</t>
  </si>
  <si>
    <t>J2301840</t>
  </si>
  <si>
    <t>郝鹏辉</t>
  </si>
  <si>
    <t>370829********4610</t>
  </si>
  <si>
    <t>J2301911</t>
  </si>
  <si>
    <t>牛乐乐</t>
  </si>
  <si>
    <t>371581********7167</t>
  </si>
  <si>
    <t>J2301843</t>
  </si>
  <si>
    <t>徐建业</t>
  </si>
  <si>
    <t>371526********4411</t>
  </si>
  <si>
    <t>J2301832</t>
  </si>
  <si>
    <t>张玉哲</t>
  </si>
  <si>
    <t>370883********511X</t>
  </si>
  <si>
    <t>J2301806</t>
  </si>
  <si>
    <t>王佳琛</t>
  </si>
  <si>
    <t>371702********8719</t>
  </si>
  <si>
    <t>J2301931</t>
  </si>
  <si>
    <t>张玉睿</t>
  </si>
  <si>
    <t>370724********3616</t>
  </si>
  <si>
    <t>J2301839</t>
  </si>
  <si>
    <t>赵成业</t>
  </si>
  <si>
    <t>372321********9395</t>
  </si>
  <si>
    <t>J2301846</t>
  </si>
  <si>
    <t>盖秀婷</t>
  </si>
  <si>
    <t>370521********1629</t>
  </si>
  <si>
    <t>J2301817</t>
  </si>
  <si>
    <t>刘宸希</t>
  </si>
  <si>
    <t>371102********0016</t>
  </si>
  <si>
    <t>J2301814</t>
  </si>
  <si>
    <t>朱顺</t>
  </si>
  <si>
    <t>371722********2475</t>
  </si>
  <si>
    <t>J2301934</t>
  </si>
  <si>
    <t>622701********3823</t>
  </si>
  <si>
    <t>J2301842</t>
  </si>
  <si>
    <t>秦少绚</t>
  </si>
  <si>
    <t>J2301927</t>
  </si>
  <si>
    <t>李忠璞</t>
  </si>
  <si>
    <t>370181********8219</t>
  </si>
  <si>
    <t>J2301929</t>
  </si>
  <si>
    <t>吴茂健</t>
  </si>
  <si>
    <t>370830********0852</t>
  </si>
  <si>
    <t>J2301919</t>
  </si>
  <si>
    <t>朱鹏宇</t>
  </si>
  <si>
    <t>371302********5314</t>
  </si>
  <si>
    <t>J2301944</t>
  </si>
  <si>
    <t>郭奕菲</t>
  </si>
  <si>
    <t>370502********4829</t>
  </si>
  <si>
    <t>J2301908</t>
  </si>
  <si>
    <t>王钰涵</t>
  </si>
  <si>
    <t>370784********783X</t>
  </si>
  <si>
    <t>J2301925</t>
  </si>
  <si>
    <t>闫雪</t>
  </si>
  <si>
    <t>620502********7125</t>
  </si>
  <si>
    <t>J2301933</t>
  </si>
  <si>
    <t>张健磊</t>
  </si>
  <si>
    <t>371721********3098</t>
  </si>
  <si>
    <t>J2301807</t>
  </si>
  <si>
    <t>王娇</t>
  </si>
  <si>
    <t>620521********4081</t>
  </si>
  <si>
    <t>J2301903</t>
  </si>
  <si>
    <t>王广然</t>
  </si>
  <si>
    <t>370113********0016</t>
  </si>
  <si>
    <t>J2301932</t>
  </si>
  <si>
    <t>张晓阳</t>
  </si>
  <si>
    <t>371521********2220</t>
  </si>
  <si>
    <t>J2301905</t>
  </si>
  <si>
    <t>王庆元</t>
  </si>
  <si>
    <t>370832********195X</t>
  </si>
  <si>
    <t>J2301831</t>
  </si>
  <si>
    <t>张文浩</t>
  </si>
  <si>
    <t>370303********1019</t>
  </si>
  <si>
    <t>J2301830</t>
  </si>
  <si>
    <t>吴国均</t>
  </si>
  <si>
    <t>371402********6442</t>
  </si>
  <si>
    <t>J2301844</t>
  </si>
  <si>
    <t>徐瑞泽</t>
  </si>
  <si>
    <t>370683********921X</t>
  </si>
  <si>
    <t>J2301910</t>
  </si>
  <si>
    <t>尤钧正</t>
  </si>
  <si>
    <t>371324********7718</t>
  </si>
  <si>
    <t>J2301946</t>
  </si>
  <si>
    <t>蒋兴峰</t>
  </si>
  <si>
    <t>371526********0831</t>
  </si>
  <si>
    <t>J2301930</t>
  </si>
  <si>
    <t>何身舒</t>
  </si>
  <si>
    <t>371203********0022</t>
  </si>
  <si>
    <t>J2301939</t>
  </si>
  <si>
    <t>胡仕杰</t>
  </si>
  <si>
    <t>210114********0317</t>
  </si>
  <si>
    <t>J2301943</t>
  </si>
  <si>
    <t>徐德乐</t>
  </si>
  <si>
    <t>370321********0913</t>
  </si>
  <si>
    <t>J2302040</t>
  </si>
  <si>
    <t>陈正园</t>
  </si>
  <si>
    <t>371726********034X</t>
  </si>
  <si>
    <t>510205</t>
  </si>
  <si>
    <t>大数据技术</t>
  </si>
  <si>
    <t>J2302143</t>
  </si>
  <si>
    <t>高铭煊</t>
  </si>
  <si>
    <t>370402********7835</t>
  </si>
  <si>
    <t>J2302045</t>
  </si>
  <si>
    <t>贾海彤</t>
  </si>
  <si>
    <t>370124********0040</t>
  </si>
  <si>
    <t>J2302142</t>
  </si>
  <si>
    <t>徐茹梦</t>
  </si>
  <si>
    <t>371322********2240</t>
  </si>
  <si>
    <t>J2302004</t>
  </si>
  <si>
    <t>王奎好</t>
  </si>
  <si>
    <t>371321********4211</t>
  </si>
  <si>
    <t>J2302042</t>
  </si>
  <si>
    <t>郝安娜</t>
  </si>
  <si>
    <t>140931********0049</t>
  </si>
  <si>
    <t>J2302033</t>
  </si>
  <si>
    <t>邹晓颖</t>
  </si>
  <si>
    <t>370602********4621</t>
  </si>
  <si>
    <t>J2302035</t>
  </si>
  <si>
    <t>张玉亭</t>
  </si>
  <si>
    <t>370829********4623</t>
  </si>
  <si>
    <t>J2302032</t>
  </si>
  <si>
    <t>杨琳琳</t>
  </si>
  <si>
    <t>371581********5726</t>
  </si>
  <si>
    <t>J2302017</t>
  </si>
  <si>
    <t>刘光辉</t>
  </si>
  <si>
    <t>371427********0074</t>
  </si>
  <si>
    <t>J2302026</t>
  </si>
  <si>
    <t>李叮噹</t>
  </si>
  <si>
    <t>371421********6406</t>
  </si>
  <si>
    <t>J2302150</t>
  </si>
  <si>
    <t>熊佳乐</t>
  </si>
  <si>
    <t>371702********6125</t>
  </si>
  <si>
    <t>J2302138</t>
  </si>
  <si>
    <t>贾清雨</t>
  </si>
  <si>
    <t>370404********3323</t>
  </si>
  <si>
    <t>J2302140</t>
  </si>
  <si>
    <t>徐正</t>
  </si>
  <si>
    <t>370681********4837</t>
  </si>
  <si>
    <t>J2302008</t>
  </si>
  <si>
    <t>王新宇</t>
  </si>
  <si>
    <t>370123********8524</t>
  </si>
  <si>
    <t>J2302128</t>
  </si>
  <si>
    <t>李新茹</t>
  </si>
  <si>
    <t>131181********1948</t>
  </si>
  <si>
    <t>J2302038</t>
  </si>
  <si>
    <t>张悦</t>
  </si>
  <si>
    <t>371481********7227</t>
  </si>
  <si>
    <t>J2302014</t>
  </si>
  <si>
    <t>史艺萍</t>
  </si>
  <si>
    <t>410926********128X</t>
  </si>
  <si>
    <t>J2302016</t>
  </si>
  <si>
    <t>刘亚茹</t>
  </si>
  <si>
    <t>371702********4868</t>
  </si>
  <si>
    <t>J2302104</t>
  </si>
  <si>
    <t>王帅</t>
  </si>
  <si>
    <t>370281********0531</t>
  </si>
  <si>
    <t>J2302112</t>
  </si>
  <si>
    <t>白文萱</t>
  </si>
  <si>
    <t>370911********7849</t>
  </si>
  <si>
    <t>J2302009</t>
  </si>
  <si>
    <t>王新莹</t>
  </si>
  <si>
    <t>370983********5328</t>
  </si>
  <si>
    <t>J2302117</t>
  </si>
  <si>
    <t>刘于豪</t>
  </si>
  <si>
    <t>370983********2357</t>
  </si>
  <si>
    <t>J2302019</t>
  </si>
  <si>
    <t>刘志豪</t>
  </si>
  <si>
    <t>371325********0914</t>
  </si>
  <si>
    <t>J2302028</t>
  </si>
  <si>
    <t>李传亮</t>
  </si>
  <si>
    <t>370784********0516</t>
  </si>
  <si>
    <t>J2302050</t>
  </si>
  <si>
    <t>翟依诺</t>
  </si>
  <si>
    <t>371725********1643</t>
  </si>
  <si>
    <t>J2302126</t>
  </si>
  <si>
    <t>李梦</t>
  </si>
  <si>
    <t>370112********0088</t>
  </si>
  <si>
    <t>J2302039</t>
  </si>
  <si>
    <t>张梦迪</t>
  </si>
  <si>
    <t>371526********284X</t>
  </si>
  <si>
    <t>J2302108</t>
  </si>
  <si>
    <t>王晓雨</t>
  </si>
  <si>
    <t>371726********0061</t>
  </si>
  <si>
    <t>J2302132</t>
  </si>
  <si>
    <t>周慧芳</t>
  </si>
  <si>
    <t>372325********1221</t>
  </si>
  <si>
    <t>J2302136</t>
  </si>
  <si>
    <t>秦国强</t>
  </si>
  <si>
    <t>371323********2517</t>
  </si>
  <si>
    <t>J2302041</t>
  </si>
  <si>
    <t>陈海潇</t>
  </si>
  <si>
    <t>370831********5114</t>
  </si>
  <si>
    <t>J2302148</t>
  </si>
  <si>
    <t>甄梦曦</t>
  </si>
  <si>
    <t>370827********1028</t>
  </si>
  <si>
    <t>J2302147</t>
  </si>
  <si>
    <t>游翔舒</t>
  </si>
  <si>
    <t>370782********8268</t>
  </si>
  <si>
    <t>J2302007</t>
  </si>
  <si>
    <t>王童玉</t>
  </si>
  <si>
    <t>370403********5611</t>
  </si>
  <si>
    <t>J2302037</t>
  </si>
  <si>
    <t>张星月</t>
  </si>
  <si>
    <t>130925********5028</t>
  </si>
  <si>
    <t>J2302018</t>
  </si>
  <si>
    <t>刘华清</t>
  </si>
  <si>
    <t>370832********7647</t>
  </si>
  <si>
    <t>J2302146</t>
  </si>
  <si>
    <t>董书豪</t>
  </si>
  <si>
    <t>370784********3512</t>
  </si>
  <si>
    <t>J2302030</t>
  </si>
  <si>
    <t>李祥宇</t>
  </si>
  <si>
    <t>371581********3839</t>
  </si>
  <si>
    <t>J2302003</t>
  </si>
  <si>
    <t>王相岩</t>
  </si>
  <si>
    <t>370882********4234</t>
  </si>
  <si>
    <t>J2302123</t>
  </si>
  <si>
    <t>许思佳</t>
  </si>
  <si>
    <t>371525********6326</t>
  </si>
  <si>
    <t>J2302043</t>
  </si>
  <si>
    <t>姚博文</t>
  </si>
  <si>
    <t>370305********2418</t>
  </si>
  <si>
    <t>J2302010</t>
  </si>
  <si>
    <t>牛小龙</t>
  </si>
  <si>
    <t>370783********5738</t>
  </si>
  <si>
    <t>J2302048</t>
  </si>
  <si>
    <t>葛楷之</t>
  </si>
  <si>
    <t>372301********3817</t>
  </si>
  <si>
    <t>J2302120</t>
  </si>
  <si>
    <t>刘炳慧</t>
  </si>
  <si>
    <t>370781********1829</t>
  </si>
  <si>
    <t>J2302031</t>
  </si>
  <si>
    <t>杨玉鑫</t>
  </si>
  <si>
    <t>370983********2330</t>
  </si>
  <si>
    <t>J2302020</t>
  </si>
  <si>
    <t>刘洪超</t>
  </si>
  <si>
    <t>371321********3917</t>
  </si>
  <si>
    <t>J2302134</t>
  </si>
  <si>
    <t>姜红磊</t>
  </si>
  <si>
    <t>J2302131</t>
  </si>
  <si>
    <t>金泰旭</t>
  </si>
  <si>
    <t>370281********0011</t>
  </si>
  <si>
    <t>J2302149</t>
  </si>
  <si>
    <t>蔡龙飞</t>
  </si>
  <si>
    <t>370126********0059</t>
  </si>
  <si>
    <t>J2302133</t>
  </si>
  <si>
    <t>赵晨旭</t>
  </si>
  <si>
    <t>371325********0910</t>
  </si>
  <si>
    <t>J2302139</t>
  </si>
  <si>
    <t>贾博程</t>
  </si>
  <si>
    <t>370781********1219</t>
  </si>
  <si>
    <t>J2302107</t>
  </si>
  <si>
    <t>王宇轩</t>
  </si>
  <si>
    <t>370682********1110</t>
  </si>
  <si>
    <t>J2302118</t>
  </si>
  <si>
    <t>刘志睿</t>
  </si>
  <si>
    <t>370521********2019</t>
  </si>
  <si>
    <t>J2302103</t>
  </si>
  <si>
    <t>王文龙</t>
  </si>
  <si>
    <t>371522********5735</t>
  </si>
  <si>
    <t>J2302106</t>
  </si>
  <si>
    <t>王庆阳</t>
  </si>
  <si>
    <t>371728********5179</t>
  </si>
  <si>
    <t>J2301045</t>
  </si>
  <si>
    <t>焦琪</t>
  </si>
  <si>
    <t>370828********1020</t>
  </si>
  <si>
    <t>510213</t>
  </si>
  <si>
    <t>J2301035</t>
  </si>
  <si>
    <t>赵洪啸</t>
  </si>
  <si>
    <t>371725********0611</t>
  </si>
  <si>
    <t>J2301020</t>
  </si>
  <si>
    <t>李晨</t>
  </si>
  <si>
    <t>371102********1328</t>
  </si>
  <si>
    <t>J2301047</t>
  </si>
  <si>
    <t>魏鸣阳</t>
  </si>
  <si>
    <t>320322********9019</t>
  </si>
  <si>
    <t>J2301039</t>
  </si>
  <si>
    <t>柴正</t>
  </si>
  <si>
    <t>371525********4413</t>
  </si>
  <si>
    <t>J2301016</t>
  </si>
  <si>
    <t>孙嘉彤</t>
  </si>
  <si>
    <t>370783********1381</t>
  </si>
  <si>
    <t>J2301009</t>
  </si>
  <si>
    <t>王蕊</t>
  </si>
  <si>
    <t>371324********4742</t>
  </si>
  <si>
    <t>J2301046</t>
  </si>
  <si>
    <t>谭启迪</t>
  </si>
  <si>
    <t>370303********7410</t>
  </si>
  <si>
    <t>J2301024</t>
  </si>
  <si>
    <t>杨佳莹</t>
  </si>
  <si>
    <t>140203********7966</t>
  </si>
  <si>
    <t>J2301033</t>
  </si>
  <si>
    <t>范雨晴</t>
  </si>
  <si>
    <t>370902********5503</t>
  </si>
  <si>
    <t>J2301004</t>
  </si>
  <si>
    <t>王秀平</t>
  </si>
  <si>
    <t>372321********6712</t>
  </si>
  <si>
    <t>J2301017</t>
  </si>
  <si>
    <t>李寿坤</t>
  </si>
  <si>
    <t>370705********3816</t>
  </si>
  <si>
    <t>J2301038</t>
  </si>
  <si>
    <t>胡雨程</t>
  </si>
  <si>
    <t>370181********0268</t>
  </si>
  <si>
    <t>J2301044</t>
  </si>
  <si>
    <t>董玉成</t>
  </si>
  <si>
    <t>371102********133X</t>
  </si>
  <si>
    <t>J2301037</t>
  </si>
  <si>
    <t>胡安财</t>
  </si>
  <si>
    <t>370321********3012</t>
  </si>
  <si>
    <t>J2301028</t>
  </si>
  <si>
    <t>时荣昕</t>
  </si>
  <si>
    <t>370323********0221</t>
  </si>
  <si>
    <t>J2301036</t>
  </si>
  <si>
    <t>荆树东</t>
  </si>
  <si>
    <t>370321********0914</t>
  </si>
  <si>
    <t>J2301034</t>
  </si>
  <si>
    <t>周子慧</t>
  </si>
  <si>
    <t>370305********5622</t>
  </si>
  <si>
    <t>J2301007</t>
  </si>
  <si>
    <t>王铮</t>
  </si>
  <si>
    <t>371725********4337</t>
  </si>
  <si>
    <t>J2301013</t>
  </si>
  <si>
    <t>刘叶叶</t>
  </si>
  <si>
    <t>370125********860X</t>
  </si>
  <si>
    <t>J2301031</t>
  </si>
  <si>
    <t>张子豪</t>
  </si>
  <si>
    <t>370830********393X</t>
  </si>
  <si>
    <t>J2301027</t>
  </si>
  <si>
    <t>肖培岩</t>
  </si>
  <si>
    <t>370827********2554</t>
  </si>
  <si>
    <t>J2301019</t>
  </si>
  <si>
    <t>李莹</t>
  </si>
  <si>
    <t>371726********2424</t>
  </si>
  <si>
    <t>J2301025</t>
  </si>
  <si>
    <t>杨莹超</t>
  </si>
  <si>
    <t>371324********4055</t>
  </si>
  <si>
    <t>J2301002</t>
  </si>
  <si>
    <t>马先彤</t>
  </si>
  <si>
    <t>370181********8492</t>
  </si>
  <si>
    <t>Z2300102</t>
  </si>
  <si>
    <t>王子成</t>
  </si>
  <si>
    <t>370982********1019</t>
  </si>
  <si>
    <t>460306</t>
  </si>
  <si>
    <t>电气自动化技术</t>
  </si>
  <si>
    <t>Z2300247</t>
  </si>
  <si>
    <t>魏普熙</t>
  </si>
  <si>
    <t>370811********4011</t>
  </si>
  <si>
    <t>Z2300101</t>
  </si>
  <si>
    <t>于泽含</t>
  </si>
  <si>
    <t>370781********2418</t>
  </si>
  <si>
    <t>Z2300137</t>
  </si>
  <si>
    <t>赵春硕</t>
  </si>
  <si>
    <t>371327********2016</t>
  </si>
  <si>
    <t>Z2300213</t>
  </si>
  <si>
    <t>刘星航</t>
  </si>
  <si>
    <t>371426********6414</t>
  </si>
  <si>
    <t>Z2300232</t>
  </si>
  <si>
    <t>相学成</t>
  </si>
  <si>
    <t>371522********0533</t>
  </si>
  <si>
    <t>Z2300233</t>
  </si>
  <si>
    <t>姜盛誉</t>
  </si>
  <si>
    <t>370611********3510</t>
  </si>
  <si>
    <t>Z2300146</t>
  </si>
  <si>
    <t>程玉</t>
  </si>
  <si>
    <t>Z2300235</t>
  </si>
  <si>
    <t>姚元豪</t>
  </si>
  <si>
    <t>371724********5759</t>
  </si>
  <si>
    <t>Z2300227</t>
  </si>
  <si>
    <t>张誉瀚</t>
  </si>
  <si>
    <t>370481********0355</t>
  </si>
  <si>
    <t>Z2300220</t>
  </si>
  <si>
    <t>邱成款</t>
  </si>
  <si>
    <t>370982********4111</t>
  </si>
  <si>
    <t>Z2300224</t>
  </si>
  <si>
    <t>张正兴</t>
  </si>
  <si>
    <t>370786********091X</t>
  </si>
  <si>
    <t>Z2300121</t>
  </si>
  <si>
    <t>许伊佳</t>
  </si>
  <si>
    <t>371427********0044</t>
  </si>
  <si>
    <t>Z2300129</t>
  </si>
  <si>
    <t>张玉坤</t>
  </si>
  <si>
    <t>371122********0936</t>
  </si>
  <si>
    <t>Z2300125</t>
  </si>
  <si>
    <t>李烨晨</t>
  </si>
  <si>
    <t>370302********8311</t>
  </si>
  <si>
    <t>Z2300205</t>
  </si>
  <si>
    <t>371524********0539</t>
  </si>
  <si>
    <t>Z2300236</t>
  </si>
  <si>
    <t>秦锡钰</t>
  </si>
  <si>
    <t>370782********4056</t>
  </si>
  <si>
    <t>Z2300219</t>
  </si>
  <si>
    <t>李鹏超</t>
  </si>
  <si>
    <t>371728********1191</t>
  </si>
  <si>
    <t>Z2300141</t>
  </si>
  <si>
    <t>洪振峰</t>
  </si>
  <si>
    <t>371302********3450</t>
  </si>
  <si>
    <t>Z2300122</t>
  </si>
  <si>
    <t>孙鸿燊</t>
  </si>
  <si>
    <t>371322********7512</t>
  </si>
  <si>
    <t>Z2300210</t>
  </si>
  <si>
    <t>刘文睿</t>
  </si>
  <si>
    <t>370283********3914</t>
  </si>
  <si>
    <t>Z2300214</t>
  </si>
  <si>
    <t>刘峰君</t>
  </si>
  <si>
    <t>370705********301X</t>
  </si>
  <si>
    <t>Z2300124</t>
  </si>
  <si>
    <t>李沐</t>
  </si>
  <si>
    <t>370829********2017</t>
  </si>
  <si>
    <t>Z2300217</t>
  </si>
  <si>
    <t>李永豪</t>
  </si>
  <si>
    <t>370982********4137</t>
  </si>
  <si>
    <t>Z2300147</t>
  </si>
  <si>
    <t>鲁恩召</t>
  </si>
  <si>
    <t>371728********0415</t>
  </si>
  <si>
    <t>Z2300243</t>
  </si>
  <si>
    <t>韩玉增</t>
  </si>
  <si>
    <t>370784********7811</t>
  </si>
  <si>
    <t>Z2300142</t>
  </si>
  <si>
    <t>袁旭年</t>
  </si>
  <si>
    <t>652328********0295</t>
  </si>
  <si>
    <t>Z2300218</t>
  </si>
  <si>
    <t>李媛红</t>
  </si>
  <si>
    <t>411329********1128</t>
  </si>
  <si>
    <t>Z2300113</t>
  </si>
  <si>
    <t>乔友康</t>
  </si>
  <si>
    <t>371724********7730</t>
  </si>
  <si>
    <t>Z2300237</t>
  </si>
  <si>
    <t>徐明赫</t>
  </si>
  <si>
    <t>370304********003X</t>
  </si>
  <si>
    <t>Z2300128</t>
  </si>
  <si>
    <t>宋昱辰</t>
  </si>
  <si>
    <t>370686********0717</t>
  </si>
  <si>
    <t>Z2300127</t>
  </si>
  <si>
    <t>肖好平</t>
  </si>
  <si>
    <t>370703********4117</t>
  </si>
  <si>
    <t>Z2300228</t>
  </si>
  <si>
    <t>张嘉豪</t>
  </si>
  <si>
    <t>370702********6516</t>
  </si>
  <si>
    <t>Z2300245</t>
  </si>
  <si>
    <t>裴可涵</t>
  </si>
  <si>
    <t>371425********0311</t>
  </si>
  <si>
    <t>Z2300212</t>
  </si>
  <si>
    <t>刘国政</t>
  </si>
  <si>
    <t>370404********1415</t>
  </si>
  <si>
    <t>Z2300130</t>
  </si>
  <si>
    <t>张龙</t>
  </si>
  <si>
    <t>370982********2672</t>
  </si>
  <si>
    <t>Z2300229</t>
  </si>
  <si>
    <t>邵臣明</t>
  </si>
  <si>
    <t>370883********621X</t>
  </si>
  <si>
    <t>Z2300209</t>
  </si>
  <si>
    <t>吕杏雨</t>
  </si>
  <si>
    <t>370686********4122</t>
  </si>
  <si>
    <t>Z2300226</t>
  </si>
  <si>
    <t>张禄玖</t>
  </si>
  <si>
    <t>370829********0615</t>
  </si>
  <si>
    <t>Z2300114</t>
  </si>
  <si>
    <t>伊枫源</t>
  </si>
  <si>
    <t>371328********0039</t>
  </si>
  <si>
    <t>Z2300112</t>
  </si>
  <si>
    <t>朱义德</t>
  </si>
  <si>
    <t>370982********7070</t>
  </si>
  <si>
    <t>Z2300223</t>
  </si>
  <si>
    <t>宋淇</t>
  </si>
  <si>
    <t>371103********5037</t>
  </si>
  <si>
    <t>Z2300107</t>
  </si>
  <si>
    <t>卢晓彤</t>
  </si>
  <si>
    <t>652201********1240</t>
  </si>
  <si>
    <t>Z2300208</t>
  </si>
  <si>
    <t>付振亿</t>
  </si>
  <si>
    <t>370902********3338</t>
  </si>
  <si>
    <t>Z2300240</t>
  </si>
  <si>
    <t>郭晨曦</t>
  </si>
  <si>
    <t>370802********2421</t>
  </si>
  <si>
    <t>Z2300215</t>
  </si>
  <si>
    <t>孙毓泽</t>
  </si>
  <si>
    <t>370983********0016</t>
  </si>
  <si>
    <t>Z2300242</t>
  </si>
  <si>
    <t>崔继信</t>
  </si>
  <si>
    <t>371721********1372</t>
  </si>
  <si>
    <t>Z2300106</t>
  </si>
  <si>
    <t>石宇航</t>
  </si>
  <si>
    <t>370829********0338</t>
  </si>
  <si>
    <t>Z2300216</t>
  </si>
  <si>
    <t>阴浩洋</t>
  </si>
  <si>
    <t>371426********0018</t>
  </si>
  <si>
    <t>Z2300120</t>
  </si>
  <si>
    <t>刘涛瑞</t>
  </si>
  <si>
    <t>371725********0636</t>
  </si>
  <si>
    <t>Z2300134</t>
  </si>
  <si>
    <t>苗豪杰</t>
  </si>
  <si>
    <t>370283********6216</t>
  </si>
  <si>
    <t>Z2300312</t>
  </si>
  <si>
    <t>刘宏达</t>
  </si>
  <si>
    <t>610631********1216</t>
  </si>
  <si>
    <t>工业互联网应用</t>
  </si>
  <si>
    <t>Z2300331</t>
  </si>
  <si>
    <t>鲁恒圣</t>
  </si>
  <si>
    <t>Z2300308</t>
  </si>
  <si>
    <t>孔祥欣</t>
  </si>
  <si>
    <t>371323********5221</t>
  </si>
  <si>
    <t>Z2300332</t>
  </si>
  <si>
    <t>谢榆杰</t>
  </si>
  <si>
    <t>371728********557X</t>
  </si>
  <si>
    <t>Z2300326</t>
  </si>
  <si>
    <t>郭雨涵</t>
  </si>
  <si>
    <t>370983********3726</t>
  </si>
  <si>
    <t>Z2300315</t>
  </si>
  <si>
    <t>闫福瑞</t>
  </si>
  <si>
    <t>370103********939X</t>
  </si>
  <si>
    <t>Z2300324</t>
  </si>
  <si>
    <t>徐文博</t>
  </si>
  <si>
    <t>370602********4614</t>
  </si>
  <si>
    <t>Z2300328</t>
  </si>
  <si>
    <t>梁凤渠</t>
  </si>
  <si>
    <t>371325********2355</t>
  </si>
  <si>
    <t>Z2300301</t>
  </si>
  <si>
    <t>于瑞雪</t>
  </si>
  <si>
    <t>370983********2322</t>
  </si>
  <si>
    <t>Z2300330</t>
  </si>
  <si>
    <t>程常霞</t>
  </si>
  <si>
    <t>371122********4943</t>
  </si>
  <si>
    <t>Z2300323</t>
  </si>
  <si>
    <t>赵振杰</t>
  </si>
  <si>
    <t>371122********7413</t>
  </si>
  <si>
    <t>Z2300327</t>
  </si>
  <si>
    <t>郭佳怡</t>
  </si>
  <si>
    <t>370983********3723</t>
  </si>
  <si>
    <t>Z2300304</t>
  </si>
  <si>
    <t>王存广</t>
  </si>
  <si>
    <t>370983********6119</t>
  </si>
  <si>
    <t>Z2300307</t>
  </si>
  <si>
    <t>王德煜</t>
  </si>
  <si>
    <t>371428********7511</t>
  </si>
  <si>
    <t>Z2300303</t>
  </si>
  <si>
    <t>王永朋</t>
  </si>
  <si>
    <t>371725********7710</t>
  </si>
  <si>
    <t>Z2300305</t>
  </si>
  <si>
    <t>王文容</t>
  </si>
  <si>
    <t>371121********0719</t>
  </si>
  <si>
    <t>Z2300319</t>
  </si>
  <si>
    <t>李瑞雪</t>
  </si>
  <si>
    <t>371422********1928</t>
  </si>
  <si>
    <t>Z2300311</t>
  </si>
  <si>
    <t>刘传业</t>
  </si>
  <si>
    <t>372330********5896</t>
  </si>
  <si>
    <t>Z2300310</t>
  </si>
  <si>
    <t>刘长运</t>
  </si>
  <si>
    <t>370826********2517</t>
  </si>
  <si>
    <t>Z2300329</t>
  </si>
  <si>
    <t>董楠</t>
  </si>
  <si>
    <t>370405********4071</t>
  </si>
  <si>
    <t>Z2300306</t>
  </si>
  <si>
    <t>王娅冰</t>
  </si>
  <si>
    <t>371728********1364</t>
  </si>
  <si>
    <t>460310</t>
  </si>
  <si>
    <t>Z2301035</t>
  </si>
  <si>
    <t>彭永锦</t>
  </si>
  <si>
    <t>370902********3914</t>
  </si>
  <si>
    <t>460305</t>
  </si>
  <si>
    <t>工业机器人技术</t>
  </si>
  <si>
    <t>Z2301029</t>
  </si>
  <si>
    <t>陈庆龙</t>
  </si>
  <si>
    <t>370826********0016</t>
  </si>
  <si>
    <t>Z2301032</t>
  </si>
  <si>
    <t>贾丰硕</t>
  </si>
  <si>
    <t>370982********3076</t>
  </si>
  <si>
    <t>Z2301005</t>
  </si>
  <si>
    <t>370404********6835</t>
  </si>
  <si>
    <t>Z2301015</t>
  </si>
  <si>
    <t>刘佳琦</t>
  </si>
  <si>
    <t>371323********2136</t>
  </si>
  <si>
    <t>Z2301022</t>
  </si>
  <si>
    <t>李厥榴</t>
  </si>
  <si>
    <t>370181********007X</t>
  </si>
  <si>
    <t>Z2301026</t>
  </si>
  <si>
    <t>370214********4532</t>
  </si>
  <si>
    <t>Z2301016</t>
  </si>
  <si>
    <t>安宝鑫</t>
  </si>
  <si>
    <t>372328********0334</t>
  </si>
  <si>
    <t>Z2301002</t>
  </si>
  <si>
    <t>王子豪</t>
  </si>
  <si>
    <t>370681********0018</t>
  </si>
  <si>
    <t>Z2301031</t>
  </si>
  <si>
    <t>范有晨</t>
  </si>
  <si>
    <t>230230********2110</t>
  </si>
  <si>
    <t>Z2301025</t>
  </si>
  <si>
    <t>宋立群</t>
  </si>
  <si>
    <t>370782********1110</t>
  </si>
  <si>
    <t>Z2301020</t>
  </si>
  <si>
    <t>李琦</t>
  </si>
  <si>
    <t>371725********3771</t>
  </si>
  <si>
    <t>Z2301011</t>
  </si>
  <si>
    <t>朱哲明</t>
  </si>
  <si>
    <t>370802********3018</t>
  </si>
  <si>
    <t>Z2301010</t>
  </si>
  <si>
    <t>朱纯凯</t>
  </si>
  <si>
    <t>371724********0038</t>
  </si>
  <si>
    <t>Z2301034</t>
  </si>
  <si>
    <t>黄昊</t>
  </si>
  <si>
    <t>370827********0012</t>
  </si>
  <si>
    <t>Z2301012</t>
  </si>
  <si>
    <t>刘万哲</t>
  </si>
  <si>
    <t>371426********4877</t>
  </si>
  <si>
    <t>Z2301001</t>
  </si>
  <si>
    <t>丁忠尚</t>
  </si>
  <si>
    <t>Z2301030</t>
  </si>
  <si>
    <t>陈明哲</t>
  </si>
  <si>
    <t>371723********1817</t>
  </si>
  <si>
    <t>Z2301008</t>
  </si>
  <si>
    <t>王浩天</t>
  </si>
  <si>
    <t>211281********0515</t>
  </si>
  <si>
    <t>Z2301027</t>
  </si>
  <si>
    <t>张志鹏</t>
  </si>
  <si>
    <t>130535********4131</t>
  </si>
  <si>
    <t>Z2300746</t>
  </si>
  <si>
    <t>徐洪祥</t>
  </si>
  <si>
    <t>371724********8614</t>
  </si>
  <si>
    <t>460301</t>
  </si>
  <si>
    <t>机电一体化技术</t>
  </si>
  <si>
    <t>Z2300730</t>
  </si>
  <si>
    <t>吴光鹏</t>
  </si>
  <si>
    <t>370911********2831</t>
  </si>
  <si>
    <t>Z2300744</t>
  </si>
  <si>
    <t>侯普帅</t>
  </si>
  <si>
    <t>371727********235X</t>
  </si>
  <si>
    <t>Z2300645</t>
  </si>
  <si>
    <t>黄天佑</t>
  </si>
  <si>
    <t>370882********2456</t>
  </si>
  <si>
    <t>Z2300608</t>
  </si>
  <si>
    <t>王清源</t>
  </si>
  <si>
    <t>371328********0019</t>
  </si>
  <si>
    <t>Z2300623</t>
  </si>
  <si>
    <t>李晓隆</t>
  </si>
  <si>
    <t>370123********2514</t>
  </si>
  <si>
    <t>Z2300611</t>
  </si>
  <si>
    <t>邓菲菲</t>
  </si>
  <si>
    <t>370811********5023</t>
  </si>
  <si>
    <t>Z2300718</t>
  </si>
  <si>
    <t>刘滨源</t>
  </si>
  <si>
    <t>371482********4859</t>
  </si>
  <si>
    <t>Z2300614</t>
  </si>
  <si>
    <t>任政纲</t>
  </si>
  <si>
    <t>140926********0055</t>
  </si>
  <si>
    <t>Z2300751</t>
  </si>
  <si>
    <t>褚飞昊</t>
  </si>
  <si>
    <t>370404********5759</t>
  </si>
  <si>
    <t>Z2300646</t>
  </si>
  <si>
    <t>董广亮</t>
  </si>
  <si>
    <t>371325********5911</t>
  </si>
  <si>
    <t>Z2300639</t>
  </si>
  <si>
    <t>侯广昊</t>
  </si>
  <si>
    <t>370403********141X</t>
  </si>
  <si>
    <t>Z2300734</t>
  </si>
  <si>
    <t>宋浩晨</t>
  </si>
  <si>
    <t>370303********3915</t>
  </si>
  <si>
    <t>Z2300624</t>
  </si>
  <si>
    <t>李浩然</t>
  </si>
  <si>
    <t>370911********8552</t>
  </si>
  <si>
    <t>Z2300626</t>
  </si>
  <si>
    <t>杨学成</t>
  </si>
  <si>
    <t>Z2300641</t>
  </si>
  <si>
    <t>秦怀瑞</t>
  </si>
  <si>
    <t>371325********3416</t>
  </si>
  <si>
    <t>Z2300612</t>
  </si>
  <si>
    <t>申志新</t>
  </si>
  <si>
    <t>141082********0054</t>
  </si>
  <si>
    <t>Z2300719</t>
  </si>
  <si>
    <t>闫浩杰</t>
  </si>
  <si>
    <t>371121********1231</t>
  </si>
  <si>
    <t>Z2300733</t>
  </si>
  <si>
    <t>宋顺</t>
  </si>
  <si>
    <t>371723********0334</t>
  </si>
  <si>
    <t>Z2300642</t>
  </si>
  <si>
    <t>袁少喆</t>
  </si>
  <si>
    <t>371724********4212</t>
  </si>
  <si>
    <t>Z2300726</t>
  </si>
  <si>
    <t>李欣彦</t>
  </si>
  <si>
    <t>370123********0030</t>
  </si>
  <si>
    <t>Z2300635</t>
  </si>
  <si>
    <t>阿卜杜赛米·图尔荪艾力</t>
  </si>
  <si>
    <t>653121********1210</t>
  </si>
  <si>
    <t>Z2300712</t>
  </si>
  <si>
    <t>王增凯</t>
  </si>
  <si>
    <t>371428********7551</t>
  </si>
  <si>
    <t>Z2300647</t>
  </si>
  <si>
    <t>谢森</t>
  </si>
  <si>
    <t>370404********5074</t>
  </si>
  <si>
    <t>Z2300640</t>
  </si>
  <si>
    <t>娄通通</t>
  </si>
  <si>
    <t>411426********633X</t>
  </si>
  <si>
    <t>Z2300634</t>
  </si>
  <si>
    <t>张镇彪</t>
  </si>
  <si>
    <t>341225********8256</t>
  </si>
  <si>
    <t>Z2300735</t>
  </si>
  <si>
    <t>张训涛</t>
  </si>
  <si>
    <t>370781********7014</t>
  </si>
  <si>
    <t>Z2200835</t>
  </si>
  <si>
    <t>周玉申</t>
  </si>
  <si>
    <t>370831********6612</t>
  </si>
  <si>
    <t>Z2300738</t>
  </si>
  <si>
    <t>陈锦澎</t>
  </si>
  <si>
    <t>371326********1630</t>
  </si>
  <si>
    <t>Z2300637</t>
  </si>
  <si>
    <t>周忠堂</t>
  </si>
  <si>
    <t>370832********253X</t>
  </si>
  <si>
    <t>Z2300607</t>
  </si>
  <si>
    <t>王洪超</t>
  </si>
  <si>
    <t>370103********0055</t>
  </si>
  <si>
    <t>Z2300616</t>
  </si>
  <si>
    <t>刘传林</t>
  </si>
  <si>
    <t>370112********0330</t>
  </si>
  <si>
    <t>Z2300613</t>
  </si>
  <si>
    <t>朱茂高</t>
  </si>
  <si>
    <t>371122********6335</t>
  </si>
  <si>
    <t>Z2300628</t>
  </si>
  <si>
    <t>宋坤</t>
  </si>
  <si>
    <t>371421********0410</t>
  </si>
  <si>
    <t>Z2300742</t>
  </si>
  <si>
    <t>庞尊缤</t>
  </si>
  <si>
    <t>371327********0616</t>
  </si>
  <si>
    <t>Z2300723</t>
  </si>
  <si>
    <t>杜昱翰</t>
  </si>
  <si>
    <t>370883********4810</t>
  </si>
  <si>
    <t>Z2300747</t>
  </si>
  <si>
    <t>曹轩逞</t>
  </si>
  <si>
    <t>411681********5015</t>
  </si>
  <si>
    <t>Z2300609</t>
  </si>
  <si>
    <t>王勤睿</t>
  </si>
  <si>
    <t>370212********1032</t>
  </si>
  <si>
    <t>Z2300749</t>
  </si>
  <si>
    <t>路勇康</t>
  </si>
  <si>
    <t>371523********5311</t>
  </si>
  <si>
    <t>Z2300741</t>
  </si>
  <si>
    <t>周岩</t>
  </si>
  <si>
    <t>141022********0035</t>
  </si>
  <si>
    <t>Z2300605</t>
  </si>
  <si>
    <t>王仙靖</t>
  </si>
  <si>
    <t>140602********957X</t>
  </si>
  <si>
    <t>Z2300638</t>
  </si>
  <si>
    <t>赵成铭</t>
  </si>
  <si>
    <t>370104********0034</t>
  </si>
  <si>
    <t>Z2300651</t>
  </si>
  <si>
    <t>魏奇隆</t>
  </si>
  <si>
    <t>140881********0011</t>
  </si>
  <si>
    <t>Z2300621</t>
  </si>
  <si>
    <t>李光顺</t>
  </si>
  <si>
    <t>371523********003X</t>
  </si>
  <si>
    <t>Z2300620</t>
  </si>
  <si>
    <t>苏展艺</t>
  </si>
  <si>
    <t>370829********0319</t>
  </si>
  <si>
    <t>Z2300602</t>
  </si>
  <si>
    <t>于铭辰</t>
  </si>
  <si>
    <t>371482********0317</t>
  </si>
  <si>
    <t>Z2300752</t>
  </si>
  <si>
    <t>翟序哲</t>
  </si>
  <si>
    <t>370982********4676</t>
  </si>
  <si>
    <t>Z2300650</t>
  </si>
  <si>
    <t>魏庆帅</t>
  </si>
  <si>
    <t>370112********0371</t>
  </si>
  <si>
    <t>Z2300728</t>
  </si>
  <si>
    <t>李修鑫</t>
  </si>
  <si>
    <t>370123********853X</t>
  </si>
  <si>
    <t>Z2300630</t>
  </si>
  <si>
    <t>张威</t>
  </si>
  <si>
    <t>371727********2617</t>
  </si>
  <si>
    <t>Z2300725</t>
  </si>
  <si>
    <t>李文豪</t>
  </si>
  <si>
    <t>371325********2317</t>
  </si>
  <si>
    <t>Z2300731</t>
  </si>
  <si>
    <t>员浩飞</t>
  </si>
  <si>
    <t>140829********0011</t>
  </si>
  <si>
    <t>Z2300627</t>
  </si>
  <si>
    <t>宋启杰</t>
  </si>
  <si>
    <t>370181********8254</t>
  </si>
  <si>
    <t>Z2300720</t>
  </si>
  <si>
    <t>许佳宁</t>
  </si>
  <si>
    <t>370883********0414</t>
  </si>
  <si>
    <t>Z2300724</t>
  </si>
  <si>
    <t>李艺峰</t>
  </si>
  <si>
    <t>370284********1033</t>
  </si>
  <si>
    <t>Z2300732</t>
  </si>
  <si>
    <t>宋广康</t>
  </si>
  <si>
    <t>370828********401X</t>
  </si>
  <si>
    <t>Z2300648</t>
  </si>
  <si>
    <t>雷文盛</t>
  </si>
  <si>
    <t>140621********4918</t>
  </si>
  <si>
    <t>Z2300737</t>
  </si>
  <si>
    <t>张豪杰</t>
  </si>
  <si>
    <t>141024********0099</t>
  </si>
  <si>
    <t>Z2300715</t>
  </si>
  <si>
    <t>刘广跃</t>
  </si>
  <si>
    <t>130433********2918</t>
  </si>
  <si>
    <t>Z2300739</t>
  </si>
  <si>
    <t>武智聪</t>
  </si>
  <si>
    <t>370702********0339</t>
  </si>
  <si>
    <t>Z2300810</t>
  </si>
  <si>
    <t>刘忠泽</t>
  </si>
  <si>
    <t>370911********5230</t>
  </si>
  <si>
    <t>Z2300820</t>
  </si>
  <si>
    <t>张欣然</t>
  </si>
  <si>
    <t>370323********1619</t>
  </si>
  <si>
    <t>Z2300823</t>
  </si>
  <si>
    <t>邵尚进</t>
  </si>
  <si>
    <t>370830********3517</t>
  </si>
  <si>
    <t>Z2300811</t>
  </si>
  <si>
    <t>刘恒睿</t>
  </si>
  <si>
    <t>370902********1517</t>
  </si>
  <si>
    <t>Z2300831</t>
  </si>
  <si>
    <t>高志丽</t>
  </si>
  <si>
    <t>370304********4421</t>
  </si>
  <si>
    <t>Z2300816</t>
  </si>
  <si>
    <t>李家琪</t>
  </si>
  <si>
    <t>370305********4335</t>
  </si>
  <si>
    <t>Z2300812</t>
  </si>
  <si>
    <t>刘灏辰</t>
  </si>
  <si>
    <t>371082********6312</t>
  </si>
  <si>
    <t>Z2300833</t>
  </si>
  <si>
    <t>郭昌钊</t>
  </si>
  <si>
    <t>371427********5817</t>
  </si>
  <si>
    <t>Z2300830</t>
  </si>
  <si>
    <t>贾宇航</t>
  </si>
  <si>
    <t>371723********4532</t>
  </si>
  <si>
    <t>Z2300825</t>
  </si>
  <si>
    <t>周子臣</t>
  </si>
  <si>
    <t>370102********0057</t>
  </si>
  <si>
    <t>Z2300818</t>
  </si>
  <si>
    <t>吴文宇</t>
  </si>
  <si>
    <t>372325********1257</t>
  </si>
  <si>
    <t>Z2300837</t>
  </si>
  <si>
    <t>路子正</t>
  </si>
  <si>
    <t>371302********1610</t>
  </si>
  <si>
    <t>Z2300801</t>
  </si>
  <si>
    <t>马名康</t>
  </si>
  <si>
    <t>370982********6893</t>
  </si>
  <si>
    <t>Z2300802</t>
  </si>
  <si>
    <t>王传艺</t>
  </si>
  <si>
    <t>370681********4011</t>
  </si>
  <si>
    <t>Z2300824</t>
  </si>
  <si>
    <t>罗向辉</t>
  </si>
  <si>
    <t>370406********4511</t>
  </si>
  <si>
    <t>Z2300803</t>
  </si>
  <si>
    <t>371327********4615</t>
  </si>
  <si>
    <t>Z2300838</t>
  </si>
  <si>
    <t>廖昱昊</t>
  </si>
  <si>
    <t>371322********2218</t>
  </si>
  <si>
    <t>Z2300817</t>
  </si>
  <si>
    <t>时子凯</t>
  </si>
  <si>
    <t>371102********5739</t>
  </si>
  <si>
    <t>Z2300834</t>
  </si>
  <si>
    <t>姬文栋</t>
  </si>
  <si>
    <t>372324********5716</t>
  </si>
  <si>
    <t>Z2300804</t>
  </si>
  <si>
    <t>王瑞</t>
  </si>
  <si>
    <t>370112********0210</t>
  </si>
  <si>
    <t>Z2300840</t>
  </si>
  <si>
    <t>戴尊晖</t>
  </si>
  <si>
    <t>371321********5039</t>
  </si>
  <si>
    <t>Z2300813</t>
  </si>
  <si>
    <t>孙杰</t>
  </si>
  <si>
    <t>370125********8675</t>
  </si>
  <si>
    <t>Z2300835</t>
  </si>
  <si>
    <t>曹凤翔</t>
  </si>
  <si>
    <t>370923********4710</t>
  </si>
  <si>
    <t>Z2300832</t>
  </si>
  <si>
    <t>郭延信</t>
  </si>
  <si>
    <t>371722********6019</t>
  </si>
  <si>
    <t>Z2420138</t>
  </si>
  <si>
    <t>贾广昊</t>
  </si>
  <si>
    <t>370126********0012</t>
  </si>
  <si>
    <t>Z2420132</t>
  </si>
  <si>
    <t>刚宪硕</t>
  </si>
  <si>
    <t>370126********0036</t>
  </si>
  <si>
    <t>Z2420135</t>
  </si>
  <si>
    <t>张增庆</t>
  </si>
  <si>
    <t>Z2420137</t>
  </si>
  <si>
    <t>赵明豪</t>
  </si>
  <si>
    <t>370126********013X</t>
  </si>
  <si>
    <t>Z2420133</t>
  </si>
  <si>
    <t>肖国仪</t>
  </si>
  <si>
    <t>320723********0817</t>
  </si>
  <si>
    <t>Z2300401</t>
  </si>
  <si>
    <t>王文静</t>
  </si>
  <si>
    <t>370112********3469</t>
  </si>
  <si>
    <t>440404</t>
  </si>
  <si>
    <t>建筑智能化工程技术</t>
  </si>
  <si>
    <t>Z2300409</t>
  </si>
  <si>
    <t>刘美莹</t>
  </si>
  <si>
    <t>130433********2928</t>
  </si>
  <si>
    <t>Z2300417</t>
  </si>
  <si>
    <t>张昊天</t>
  </si>
  <si>
    <t>130427********533X</t>
  </si>
  <si>
    <t>Z2300420</t>
  </si>
  <si>
    <t>周明卓</t>
  </si>
  <si>
    <t>370214********3513</t>
  </si>
  <si>
    <t>Z2300423</t>
  </si>
  <si>
    <t>赵志宸</t>
  </si>
  <si>
    <t>370911********2818</t>
  </si>
  <si>
    <t>Z2300402</t>
  </si>
  <si>
    <t>王玉洁</t>
  </si>
  <si>
    <t>370321********2410</t>
  </si>
  <si>
    <t>Z2300425</t>
  </si>
  <si>
    <t>郝良润</t>
  </si>
  <si>
    <t>371727********2911</t>
  </si>
  <si>
    <t>Z2300410</t>
  </si>
  <si>
    <t>孙为超</t>
  </si>
  <si>
    <t>371581********381X</t>
  </si>
  <si>
    <t>Z2200424</t>
  </si>
  <si>
    <t>韩寓棠</t>
  </si>
  <si>
    <t>370785********8119</t>
  </si>
  <si>
    <t>Z2300408</t>
  </si>
  <si>
    <t>刘凤帅</t>
  </si>
  <si>
    <t>130925********521X</t>
  </si>
  <si>
    <t>Z2300403</t>
  </si>
  <si>
    <t>王刚</t>
  </si>
  <si>
    <t>370403********1410</t>
  </si>
  <si>
    <t>Z2300405</t>
  </si>
  <si>
    <t>王宜昌</t>
  </si>
  <si>
    <t>370832********091X</t>
  </si>
  <si>
    <t>Z2300419</t>
  </si>
  <si>
    <t>张忠政</t>
  </si>
  <si>
    <t>370404********5736</t>
  </si>
  <si>
    <t>Z2300412</t>
  </si>
  <si>
    <t>李龙啸</t>
  </si>
  <si>
    <t>370911********4012</t>
  </si>
  <si>
    <t>Z2300422</t>
  </si>
  <si>
    <t>孟宪泽</t>
  </si>
  <si>
    <t>370102********5313</t>
  </si>
  <si>
    <t>Z2300426</t>
  </si>
  <si>
    <t>徐亚武</t>
  </si>
  <si>
    <t>371721********6297</t>
  </si>
  <si>
    <t>Z2300418</t>
  </si>
  <si>
    <t>张果山</t>
  </si>
  <si>
    <t>370902********0612</t>
  </si>
  <si>
    <t>Z2420348</t>
  </si>
  <si>
    <t>崔庆康</t>
  </si>
  <si>
    <t>371702********6896</t>
  </si>
  <si>
    <t>460701</t>
  </si>
  <si>
    <t>汽车制造与试验技术</t>
  </si>
  <si>
    <t>Z2420323</t>
  </si>
  <si>
    <t>宋成鲍</t>
  </si>
  <si>
    <t>371723********3611</t>
  </si>
  <si>
    <t>Z2420308</t>
  </si>
  <si>
    <t>田绪伦</t>
  </si>
  <si>
    <t>371702********3118</t>
  </si>
  <si>
    <t>Z2420346</t>
  </si>
  <si>
    <t>371723********1932</t>
  </si>
  <si>
    <t>Z2420332</t>
  </si>
  <si>
    <t>邵庆赛</t>
  </si>
  <si>
    <t>371725********403X</t>
  </si>
  <si>
    <t>Z2420351</t>
  </si>
  <si>
    <t>薛昌社</t>
  </si>
  <si>
    <t>371725********8234</t>
  </si>
  <si>
    <t>Z2420331</t>
  </si>
  <si>
    <t>邵庆昊</t>
  </si>
  <si>
    <t>371725********401X</t>
  </si>
  <si>
    <t>Z2420326</t>
  </si>
  <si>
    <t>张欣浩</t>
  </si>
  <si>
    <t>371728********5153</t>
  </si>
  <si>
    <t>Z2420302</t>
  </si>
  <si>
    <t>王严</t>
  </si>
  <si>
    <t>371728********2537</t>
  </si>
  <si>
    <t>Z2420315</t>
  </si>
  <si>
    <t>刘佳康</t>
  </si>
  <si>
    <t>371728********2577</t>
  </si>
  <si>
    <t>Z2420345</t>
  </si>
  <si>
    <t>徐德利</t>
  </si>
  <si>
    <t>371702********5016</t>
  </si>
  <si>
    <t>Z2420322</t>
  </si>
  <si>
    <t>吴长胥</t>
  </si>
  <si>
    <t>371725********0016</t>
  </si>
  <si>
    <t>Z2420312</t>
  </si>
  <si>
    <t>任如坤</t>
  </si>
  <si>
    <t>371726********0913</t>
  </si>
  <si>
    <t>Z2420328</t>
  </si>
  <si>
    <t>张奥</t>
  </si>
  <si>
    <t>371722********483X</t>
  </si>
  <si>
    <t>Z2420347</t>
  </si>
  <si>
    <t>曹凯</t>
  </si>
  <si>
    <t>371702********8352</t>
  </si>
  <si>
    <t>Z2420330</t>
  </si>
  <si>
    <t>陈厚运</t>
  </si>
  <si>
    <t>371721********6238</t>
  </si>
  <si>
    <t>Z2420301</t>
  </si>
  <si>
    <t>371702********7878</t>
  </si>
  <si>
    <t>Z2420342</t>
  </si>
  <si>
    <t>贺云龙</t>
  </si>
  <si>
    <t>371702********5012</t>
  </si>
  <si>
    <t>Z2420338</t>
  </si>
  <si>
    <t>赵子翰</t>
  </si>
  <si>
    <t>371721********1411</t>
  </si>
  <si>
    <t>Z2420303</t>
  </si>
  <si>
    <t>王明豪</t>
  </si>
  <si>
    <t>371727********0811</t>
  </si>
  <si>
    <t>Z2420344</t>
  </si>
  <si>
    <t>徐硕</t>
  </si>
  <si>
    <t>371721********5456</t>
  </si>
  <si>
    <t>Z2420304</t>
  </si>
  <si>
    <t>王佳科</t>
  </si>
  <si>
    <t>371725********4016</t>
  </si>
  <si>
    <t>Z2420305</t>
  </si>
  <si>
    <t>Z2420313</t>
  </si>
  <si>
    <t>任耀阔</t>
  </si>
  <si>
    <t>Z2420334</t>
  </si>
  <si>
    <t>范众罗</t>
  </si>
  <si>
    <t>371728********2232</t>
  </si>
  <si>
    <t>Z2420343</t>
  </si>
  <si>
    <t>贾辛栋</t>
  </si>
  <si>
    <t>371702********1855</t>
  </si>
  <si>
    <t>Z2420112</t>
  </si>
  <si>
    <t>孙晨光</t>
  </si>
  <si>
    <t>370124********0056</t>
  </si>
  <si>
    <t>460103</t>
  </si>
  <si>
    <t>数控技术</t>
  </si>
  <si>
    <t>Z2420110</t>
  </si>
  <si>
    <t>孙从泽</t>
  </si>
  <si>
    <t>370124********0072</t>
  </si>
  <si>
    <t>Z2420120</t>
  </si>
  <si>
    <t>张志勇</t>
  </si>
  <si>
    <t>371724********0050</t>
  </si>
  <si>
    <t>Z2420130</t>
  </si>
  <si>
    <t>傅志航</t>
  </si>
  <si>
    <t>371702********6159</t>
  </si>
  <si>
    <t>Z2420131</t>
  </si>
  <si>
    <t>鞠浩文</t>
  </si>
  <si>
    <t>370104********0090</t>
  </si>
  <si>
    <t>Z2420122</t>
  </si>
  <si>
    <t>赵振祥</t>
  </si>
  <si>
    <t>371422********5414</t>
  </si>
  <si>
    <t>Z2420108</t>
  </si>
  <si>
    <t>刘培朝</t>
  </si>
  <si>
    <t>370181********0212</t>
  </si>
  <si>
    <t>Z2420102</t>
  </si>
  <si>
    <t>王元龙</t>
  </si>
  <si>
    <t>370126********0031</t>
  </si>
  <si>
    <t>Z2420121</t>
  </si>
  <si>
    <t>单一博</t>
  </si>
  <si>
    <t>371728********0053</t>
  </si>
  <si>
    <t>Z2420116</t>
  </si>
  <si>
    <t>李泽锐</t>
  </si>
  <si>
    <t>370112********0256</t>
  </si>
  <si>
    <t>Z2420129</t>
  </si>
  <si>
    <t>韩声吉</t>
  </si>
  <si>
    <t>370112********0012</t>
  </si>
  <si>
    <t>Z2420125</t>
  </si>
  <si>
    <t>唐玉涵</t>
  </si>
  <si>
    <t>371524********5815</t>
  </si>
  <si>
    <t>Z2420124</t>
  </si>
  <si>
    <t>郭靖航</t>
  </si>
  <si>
    <t>370112********0252</t>
  </si>
  <si>
    <t>Z2420115</t>
  </si>
  <si>
    <t>李泓达</t>
  </si>
  <si>
    <t>371323********4614</t>
  </si>
  <si>
    <t>Z2420101</t>
  </si>
  <si>
    <t>Z2420104</t>
  </si>
  <si>
    <t>王德泽</t>
  </si>
  <si>
    <t>370112********0370</t>
  </si>
  <si>
    <t>Z2420109</t>
  </si>
  <si>
    <t>Z2420119</t>
  </si>
  <si>
    <t>张志恒</t>
  </si>
  <si>
    <t>370113********0014</t>
  </si>
  <si>
    <t>Z2420117</t>
  </si>
  <si>
    <t>杨明晨</t>
  </si>
  <si>
    <t>370102********005X</t>
  </si>
  <si>
    <t>Z2300909</t>
  </si>
  <si>
    <t>李亚轩</t>
  </si>
  <si>
    <t>370784********5812</t>
  </si>
  <si>
    <t>Z2300908</t>
  </si>
  <si>
    <t>李广磊</t>
  </si>
  <si>
    <t>371581********6812</t>
  </si>
  <si>
    <t>Z2300907</t>
  </si>
  <si>
    <t>刘之玮</t>
  </si>
  <si>
    <t>370832********0010</t>
  </si>
  <si>
    <t>Z2300921</t>
  </si>
  <si>
    <t>郭红利</t>
  </si>
  <si>
    <t>371721********8914</t>
  </si>
  <si>
    <t>Z2300911</t>
  </si>
  <si>
    <t>李振宇</t>
  </si>
  <si>
    <t>370181********0156</t>
  </si>
  <si>
    <t>Z2300913</t>
  </si>
  <si>
    <t>何嘉鑫</t>
  </si>
  <si>
    <t>370828********231X</t>
  </si>
  <si>
    <t>Z2300910</t>
  </si>
  <si>
    <t>李相廷</t>
  </si>
  <si>
    <t>370404********0073</t>
  </si>
  <si>
    <t>Z2300902</t>
  </si>
  <si>
    <t>王博文</t>
  </si>
  <si>
    <t>370306********3512</t>
  </si>
  <si>
    <t>Z2300919</t>
  </si>
  <si>
    <t>徐鲁</t>
  </si>
  <si>
    <t>371726********6352</t>
  </si>
  <si>
    <t>Z2300923</t>
  </si>
  <si>
    <t>蒋豪杰</t>
  </si>
  <si>
    <t>140829********0071</t>
  </si>
  <si>
    <t>Z2300904</t>
  </si>
  <si>
    <t>牛晓东</t>
  </si>
  <si>
    <t>372323********0913</t>
  </si>
  <si>
    <t>Z2300509</t>
  </si>
  <si>
    <t>冯培浩</t>
  </si>
  <si>
    <t>371482********5416</t>
  </si>
  <si>
    <t>460609</t>
  </si>
  <si>
    <t>无人机应用技术</t>
  </si>
  <si>
    <t>Z2100601</t>
  </si>
  <si>
    <t>马文豪</t>
  </si>
  <si>
    <t>370104********3339</t>
  </si>
  <si>
    <t>Z2300502</t>
  </si>
  <si>
    <t>王艺达</t>
  </si>
  <si>
    <t>370181********0075</t>
  </si>
  <si>
    <t>Z2300503</t>
  </si>
  <si>
    <t>王瑞鑫</t>
  </si>
  <si>
    <t>370982********6476</t>
  </si>
  <si>
    <t>Z2300512</t>
  </si>
  <si>
    <t>刘琳娜</t>
  </si>
  <si>
    <t>371626********5866</t>
  </si>
  <si>
    <t>Z2300527</t>
  </si>
  <si>
    <t>徐晟洋</t>
  </si>
  <si>
    <t>370323********0216</t>
  </si>
  <si>
    <t>Z2300516</t>
  </si>
  <si>
    <t>苏圣越</t>
  </si>
  <si>
    <t>371102********843X</t>
  </si>
  <si>
    <t>Z2300507</t>
  </si>
  <si>
    <t>史清瑞</t>
  </si>
  <si>
    <t>371102********2210</t>
  </si>
  <si>
    <t>Z2300521</t>
  </si>
  <si>
    <t>怀宝广</t>
  </si>
  <si>
    <t>371425********2891</t>
  </si>
  <si>
    <t>Z2300525</t>
  </si>
  <si>
    <t>周炜涵</t>
  </si>
  <si>
    <t>371726********4515</t>
  </si>
  <si>
    <t>Z2300508</t>
  </si>
  <si>
    <t>冯兆璇</t>
  </si>
  <si>
    <t>370829********2915</t>
  </si>
  <si>
    <t>Z2300501</t>
  </si>
  <si>
    <t>于庚鑫</t>
  </si>
  <si>
    <t>370302********2910</t>
  </si>
  <si>
    <t>Z2300519</t>
  </si>
  <si>
    <t>肖连鑫</t>
  </si>
  <si>
    <t>371621********5031</t>
  </si>
  <si>
    <t>Z2300515</t>
  </si>
  <si>
    <t>孙一帆</t>
  </si>
  <si>
    <t>370682********5312</t>
  </si>
  <si>
    <t>Z2300505</t>
  </si>
  <si>
    <t>毛文志</t>
  </si>
  <si>
    <t>370322********0739</t>
  </si>
  <si>
    <t>Z2300506</t>
  </si>
  <si>
    <t>卢星彤</t>
  </si>
  <si>
    <t>370284********0866</t>
  </si>
  <si>
    <t>Z2300529</t>
  </si>
  <si>
    <t>郭桦其</t>
  </si>
  <si>
    <t>370306********3014</t>
  </si>
  <si>
    <t>Z2300520</t>
  </si>
  <si>
    <t>肖泽昊</t>
  </si>
  <si>
    <t>370782********2636</t>
  </si>
  <si>
    <t>Z2420240</t>
  </si>
  <si>
    <t>隗广鑫</t>
  </si>
  <si>
    <t>370181********0155</t>
  </si>
  <si>
    <t>Z2420241</t>
  </si>
  <si>
    <t>彭晓宇</t>
  </si>
  <si>
    <t>370181********0118</t>
  </si>
  <si>
    <t>Z2420202</t>
  </si>
  <si>
    <t>马建强</t>
  </si>
  <si>
    <t>Z2420222</t>
  </si>
  <si>
    <t>吴裕铎</t>
  </si>
  <si>
    <t>370181********0038</t>
  </si>
  <si>
    <t>Z2420221</t>
  </si>
  <si>
    <t>吴家秀</t>
  </si>
  <si>
    <t>370181********0139</t>
  </si>
  <si>
    <t>Z2420206</t>
  </si>
  <si>
    <t>王坤越</t>
  </si>
  <si>
    <t>370181********0170</t>
  </si>
  <si>
    <t>Z2420215</t>
  </si>
  <si>
    <t>安明宇</t>
  </si>
  <si>
    <t>130823********2513</t>
  </si>
  <si>
    <t>Z2420228</t>
  </si>
  <si>
    <t>张宗政</t>
  </si>
  <si>
    <t>370181********0237</t>
  </si>
  <si>
    <t>Z2420232</t>
  </si>
  <si>
    <t>赵宪旭</t>
  </si>
  <si>
    <t>370181********0130</t>
  </si>
  <si>
    <t>Z2420208</t>
  </si>
  <si>
    <t>王泽浩</t>
  </si>
  <si>
    <t>370181********0198</t>
  </si>
  <si>
    <t>Z2420207</t>
  </si>
  <si>
    <t>王明航</t>
  </si>
  <si>
    <t>370181********0211</t>
  </si>
  <si>
    <t>Z2420224</t>
  </si>
  <si>
    <t>宋自鑫</t>
  </si>
  <si>
    <t>370181********019X</t>
  </si>
  <si>
    <t>Z2420243</t>
  </si>
  <si>
    <t>韩中桓</t>
  </si>
  <si>
    <t>370181********0073</t>
  </si>
  <si>
    <t>Z2420212</t>
  </si>
  <si>
    <t>刘世成</t>
  </si>
  <si>
    <t>370181********0053</t>
  </si>
  <si>
    <t>Z2420242</t>
  </si>
  <si>
    <t>董光洪</t>
  </si>
  <si>
    <t>370181********0019</t>
  </si>
  <si>
    <t>Z2420213</t>
  </si>
  <si>
    <t>刘荣烨</t>
  </si>
  <si>
    <t>Z2420219</t>
  </si>
  <si>
    <t>李明炯</t>
  </si>
  <si>
    <t>370181********0116</t>
  </si>
  <si>
    <t>Z2420204</t>
  </si>
  <si>
    <t>王子凯</t>
  </si>
  <si>
    <t>370181********0252</t>
  </si>
  <si>
    <t>Z2420248</t>
  </si>
  <si>
    <t>霍昭泽</t>
  </si>
  <si>
    <t>Z2420205</t>
  </si>
  <si>
    <t>王玉通</t>
  </si>
  <si>
    <t>370181********0175</t>
  </si>
  <si>
    <t>Z2420234</t>
  </si>
  <si>
    <t>徐博文</t>
  </si>
  <si>
    <t>370181********0234</t>
  </si>
  <si>
    <t>Z2420233</t>
  </si>
  <si>
    <t>姜宏天</t>
  </si>
  <si>
    <t>370181********001X</t>
  </si>
  <si>
    <t>Z2420216</t>
  </si>
  <si>
    <t>苏宏骏</t>
  </si>
  <si>
    <t>370181********0230</t>
  </si>
  <si>
    <t>Z2420231</t>
  </si>
  <si>
    <t>赵义磊</t>
  </si>
  <si>
    <t>Z2420210</t>
  </si>
  <si>
    <t>西钰川</t>
  </si>
  <si>
    <t>370181********0133</t>
  </si>
  <si>
    <t>Z2420226</t>
  </si>
  <si>
    <t>张心田</t>
  </si>
  <si>
    <t>370181********0031</t>
  </si>
  <si>
    <t>Z2420235</t>
  </si>
  <si>
    <t>高家俊</t>
  </si>
  <si>
    <t>370181********017X</t>
  </si>
  <si>
    <t>D2301412</t>
  </si>
  <si>
    <t>刘超凡</t>
  </si>
  <si>
    <t>371202********775X</t>
  </si>
  <si>
    <t>510102</t>
  </si>
  <si>
    <t>物联网应用技术</t>
  </si>
  <si>
    <t>D2301509</t>
  </si>
  <si>
    <t>仲怀兴</t>
  </si>
  <si>
    <t>371122********0619</t>
  </si>
  <si>
    <t>D2301429</t>
  </si>
  <si>
    <t>耿艺营</t>
  </si>
  <si>
    <t>370321********0321</t>
  </si>
  <si>
    <t>D2301512</t>
  </si>
  <si>
    <t>孙嘉奕</t>
  </si>
  <si>
    <t>J2101013</t>
  </si>
  <si>
    <t>孙安明</t>
  </si>
  <si>
    <t>371321********4239</t>
  </si>
  <si>
    <t>D2301416</t>
  </si>
  <si>
    <t>纪雨婕</t>
  </si>
  <si>
    <t>370827********0528</t>
  </si>
  <si>
    <t>D2301529</t>
  </si>
  <si>
    <t>赵淑涵</t>
  </si>
  <si>
    <t>371427********3742</t>
  </si>
  <si>
    <t>D2301510</t>
  </si>
  <si>
    <t>许若鑫</t>
  </si>
  <si>
    <t>371202********1544</t>
  </si>
  <si>
    <t>D2301431</t>
  </si>
  <si>
    <t>谈恩琳</t>
  </si>
  <si>
    <t>371428********3022</t>
  </si>
  <si>
    <t>D2301434</t>
  </si>
  <si>
    <t>魏宁</t>
  </si>
  <si>
    <t>371422********5412</t>
  </si>
  <si>
    <t>D2301405</t>
  </si>
  <si>
    <t>左德锐</t>
  </si>
  <si>
    <t>371427********3752</t>
  </si>
  <si>
    <t>D2301519</t>
  </si>
  <si>
    <t>张士纯</t>
  </si>
  <si>
    <t>371502********8634</t>
  </si>
  <si>
    <t>D2301409</t>
  </si>
  <si>
    <t>刘艺</t>
  </si>
  <si>
    <t>370112********5123</t>
  </si>
  <si>
    <t>D2301522</t>
  </si>
  <si>
    <t>陈史航</t>
  </si>
  <si>
    <t>370982********0059</t>
  </si>
  <si>
    <t>D2301527</t>
  </si>
  <si>
    <t>赵允浩</t>
  </si>
  <si>
    <t>370786********0912</t>
  </si>
  <si>
    <t>D2301402</t>
  </si>
  <si>
    <t>王维</t>
  </si>
  <si>
    <t>370481********3859</t>
  </si>
  <si>
    <t>D2301415</t>
  </si>
  <si>
    <t>孙善旭</t>
  </si>
  <si>
    <t>D2301407</t>
  </si>
  <si>
    <t>巩寿昌</t>
  </si>
  <si>
    <t>370321********0610</t>
  </si>
  <si>
    <t>D2301428</t>
  </si>
  <si>
    <t>段清浩</t>
  </si>
  <si>
    <t>370902********3313</t>
  </si>
  <si>
    <t>D2301504</t>
  </si>
  <si>
    <t>王佳鑫</t>
  </si>
  <si>
    <t>370911********2011</t>
  </si>
  <si>
    <t>D2301404</t>
  </si>
  <si>
    <t>公衍儒</t>
  </si>
  <si>
    <t>371328********0014</t>
  </si>
  <si>
    <t>D2301427</t>
  </si>
  <si>
    <t>赵天宇</t>
  </si>
  <si>
    <t>370481********0357</t>
  </si>
  <si>
    <t>D2301425</t>
  </si>
  <si>
    <t>张德帅</t>
  </si>
  <si>
    <t>371525********5317</t>
  </si>
  <si>
    <t>D2301413</t>
  </si>
  <si>
    <t>刘增润</t>
  </si>
  <si>
    <t>371723********5152</t>
  </si>
  <si>
    <t>D2301419</t>
  </si>
  <si>
    <t>杨利轩</t>
  </si>
  <si>
    <t>371302********2818</t>
  </si>
  <si>
    <t>D2301401</t>
  </si>
  <si>
    <t>370781********4836</t>
  </si>
  <si>
    <t>D2301521</t>
  </si>
  <si>
    <t>张润哲</t>
  </si>
  <si>
    <t>370214********4031</t>
  </si>
  <si>
    <t>D2301516</t>
  </si>
  <si>
    <t>杨福星</t>
  </si>
  <si>
    <t>371724********055X</t>
  </si>
  <si>
    <t>D2301430</t>
  </si>
  <si>
    <t>徐楷林</t>
  </si>
  <si>
    <t>372323********1212</t>
  </si>
  <si>
    <t>D2301502</t>
  </si>
  <si>
    <t>马若涵</t>
  </si>
  <si>
    <t>370702********6824</t>
  </si>
  <si>
    <t>D2301533</t>
  </si>
  <si>
    <t>霍仁昊</t>
  </si>
  <si>
    <t>371423********3439</t>
  </si>
  <si>
    <t>D2301408</t>
  </si>
  <si>
    <t>吕会轩</t>
  </si>
  <si>
    <t>370783********541X</t>
  </si>
  <si>
    <t>D2301422</t>
  </si>
  <si>
    <t>宋尚凯</t>
  </si>
  <si>
    <t>370323********1856</t>
  </si>
  <si>
    <t>D2301511</t>
  </si>
  <si>
    <t>孙道鑫</t>
  </si>
  <si>
    <t>370781********0531</t>
  </si>
  <si>
    <t>D2301526</t>
  </si>
  <si>
    <t>孟鑫</t>
  </si>
  <si>
    <t>370406********4515</t>
  </si>
  <si>
    <t>D2301517</t>
  </si>
  <si>
    <t>汪晨阳</t>
  </si>
  <si>
    <t>652926********3519</t>
  </si>
  <si>
    <t>D2301523</t>
  </si>
  <si>
    <t>郑培盛</t>
  </si>
  <si>
    <t>140930********0032</t>
  </si>
  <si>
    <t>Z2301122</t>
  </si>
  <si>
    <t>张博闻</t>
  </si>
  <si>
    <t>371421********0415</t>
  </si>
  <si>
    <t>新能源汽车技术</t>
  </si>
  <si>
    <t>Z2301117</t>
  </si>
  <si>
    <t>李振</t>
  </si>
  <si>
    <t>370181********0316</t>
  </si>
  <si>
    <t>Z2301133</t>
  </si>
  <si>
    <t>高敏江</t>
  </si>
  <si>
    <t>370982********3630</t>
  </si>
  <si>
    <t>Z2301107</t>
  </si>
  <si>
    <t>王家庆</t>
  </si>
  <si>
    <t>371581********7174</t>
  </si>
  <si>
    <t>Z2301101</t>
  </si>
  <si>
    <t>马千里</t>
  </si>
  <si>
    <t>371623********3233</t>
  </si>
  <si>
    <t>Z2301112</t>
  </si>
  <si>
    <t>尹成山</t>
  </si>
  <si>
    <t>341302********771X</t>
  </si>
  <si>
    <t>Z2301138</t>
  </si>
  <si>
    <t>剪京硕</t>
  </si>
  <si>
    <t>370105********0016</t>
  </si>
  <si>
    <t>Z2301129</t>
  </si>
  <si>
    <t>相培泽</t>
  </si>
  <si>
    <t>620602********6271</t>
  </si>
  <si>
    <t>Z2301118</t>
  </si>
  <si>
    <t>吴剑</t>
  </si>
  <si>
    <t>370406********0110</t>
  </si>
  <si>
    <t>Z2301121</t>
  </si>
  <si>
    <t>张铭奇</t>
  </si>
  <si>
    <t>370283********831X</t>
  </si>
  <si>
    <t>Z2301109</t>
  </si>
  <si>
    <t>王榕玮</t>
  </si>
  <si>
    <t>370103********9337</t>
  </si>
  <si>
    <t>Z2301136</t>
  </si>
  <si>
    <t>崔凯洋</t>
  </si>
  <si>
    <t>652201********1217</t>
  </si>
  <si>
    <t>Z2301102</t>
  </si>
  <si>
    <t>马安梁</t>
  </si>
  <si>
    <t>371427********2210</t>
  </si>
  <si>
    <t>Z2301119</t>
  </si>
  <si>
    <t>张帅</t>
  </si>
  <si>
    <t>371723********4517</t>
  </si>
  <si>
    <t>Z2301125</t>
  </si>
  <si>
    <t>阿卜杜乃比江·阿卜力米提</t>
  </si>
  <si>
    <t>653122********0016</t>
  </si>
  <si>
    <t>Z2301127</t>
  </si>
  <si>
    <t>武金铎</t>
  </si>
  <si>
    <t>130427********5333</t>
  </si>
  <si>
    <t>Z2301124</t>
  </si>
  <si>
    <t>张福麟</t>
  </si>
  <si>
    <t>370302********2512</t>
  </si>
  <si>
    <t>Z2301130</t>
  </si>
  <si>
    <t>段宜明</t>
  </si>
  <si>
    <t>370831********3933</t>
  </si>
  <si>
    <t>Z2301137</t>
  </si>
  <si>
    <t>崔欣杰</t>
  </si>
  <si>
    <t>371202********801X</t>
  </si>
  <si>
    <t>Z2301134</t>
  </si>
  <si>
    <t>郭浩伟</t>
  </si>
  <si>
    <t>371721********4536</t>
  </si>
  <si>
    <t>Z2301115</t>
  </si>
  <si>
    <t>刘凯</t>
  </si>
  <si>
    <t>371424********2438</t>
  </si>
  <si>
    <t>Z2301123</t>
  </si>
  <si>
    <t>张骞</t>
  </si>
  <si>
    <t>370405********4633</t>
  </si>
  <si>
    <t>Z2301128</t>
  </si>
  <si>
    <t>胡雪岩</t>
  </si>
  <si>
    <t>654301********4317</t>
  </si>
  <si>
    <t>M2300305</t>
  </si>
  <si>
    <t>王怡然</t>
  </si>
  <si>
    <t>130102********1822</t>
  </si>
  <si>
    <t>530701</t>
  </si>
  <si>
    <t>电子商务</t>
  </si>
  <si>
    <t>M2300335</t>
  </si>
  <si>
    <t>张然</t>
  </si>
  <si>
    <t>370831********4627</t>
  </si>
  <si>
    <t>M2300208</t>
  </si>
  <si>
    <t>王露颖</t>
  </si>
  <si>
    <t>130981********0623</t>
  </si>
  <si>
    <t>M2300340</t>
  </si>
  <si>
    <t>周玉</t>
  </si>
  <si>
    <t>371723********0021</t>
  </si>
  <si>
    <t>M2300338</t>
  </si>
  <si>
    <t>邵馨慧</t>
  </si>
  <si>
    <t>370481********422X</t>
  </si>
  <si>
    <t>M2300222</t>
  </si>
  <si>
    <t>杨明珠</t>
  </si>
  <si>
    <t>371426********2448</t>
  </si>
  <si>
    <t>M2300309</t>
  </si>
  <si>
    <t>冯卫娜</t>
  </si>
  <si>
    <t>371326********7943</t>
  </si>
  <si>
    <t>M2300328</t>
  </si>
  <si>
    <t>杨鑫泽</t>
  </si>
  <si>
    <t>370306********471X</t>
  </si>
  <si>
    <t>M2300114</t>
  </si>
  <si>
    <t>刘杜雨轩</t>
  </si>
  <si>
    <t>371325********3026</t>
  </si>
  <si>
    <t>M2300324</t>
  </si>
  <si>
    <t>杨可靖</t>
  </si>
  <si>
    <t>370323********3228</t>
  </si>
  <si>
    <t>M2300205</t>
  </si>
  <si>
    <t>王雪纯</t>
  </si>
  <si>
    <t>370811********4024</t>
  </si>
  <si>
    <t>M2300246</t>
  </si>
  <si>
    <t>常爱晨</t>
  </si>
  <si>
    <t>131127********5248</t>
  </si>
  <si>
    <t>M2300331</t>
  </si>
  <si>
    <t>张亚平</t>
  </si>
  <si>
    <t>370832********7627</t>
  </si>
  <si>
    <t>M2300104</t>
  </si>
  <si>
    <t>王恒</t>
  </si>
  <si>
    <t>371725********8614</t>
  </si>
  <si>
    <t>M2300408</t>
  </si>
  <si>
    <t>王瑞彬</t>
  </si>
  <si>
    <t>370285********0011</t>
  </si>
  <si>
    <t>M2300312</t>
  </si>
  <si>
    <t>刘龙超</t>
  </si>
  <si>
    <t>371581********3811</t>
  </si>
  <si>
    <t>M2300126</t>
  </si>
  <si>
    <t>杨学语</t>
  </si>
  <si>
    <t>370522********1860</t>
  </si>
  <si>
    <t>M2300443</t>
  </si>
  <si>
    <t>彭子琪</t>
  </si>
  <si>
    <t>130637********0349</t>
  </si>
  <si>
    <t>M2300426</t>
  </si>
  <si>
    <t>杨雨涵</t>
  </si>
  <si>
    <t>370784********002X</t>
  </si>
  <si>
    <t>M2300447</t>
  </si>
  <si>
    <t>靳迎晓</t>
  </si>
  <si>
    <t>130529********2249</t>
  </si>
  <si>
    <t>M2300124</t>
  </si>
  <si>
    <t>李翔宇</t>
  </si>
  <si>
    <t>371721********895X</t>
  </si>
  <si>
    <t>M2300228</t>
  </si>
  <si>
    <t>宋盼</t>
  </si>
  <si>
    <t>371721********4009</t>
  </si>
  <si>
    <t>M2300129</t>
  </si>
  <si>
    <t>冷子怡</t>
  </si>
  <si>
    <t>371083********6525</t>
  </si>
  <si>
    <t>M2300441</t>
  </si>
  <si>
    <t>郭子依</t>
  </si>
  <si>
    <t>130635********1648</t>
  </si>
  <si>
    <t>M2300330</t>
  </si>
  <si>
    <t>张石晶</t>
  </si>
  <si>
    <t>130185********4020</t>
  </si>
  <si>
    <t>M2100303</t>
  </si>
  <si>
    <t>马万鑫</t>
  </si>
  <si>
    <t>370112********2913</t>
  </si>
  <si>
    <t>M2300341</t>
  </si>
  <si>
    <t>孟维杰</t>
  </si>
  <si>
    <t>372324********1018</t>
  </si>
  <si>
    <t>M2300109</t>
  </si>
  <si>
    <t>田硕</t>
  </si>
  <si>
    <t>371727********082X</t>
  </si>
  <si>
    <t>M2300304</t>
  </si>
  <si>
    <t>王心睿</t>
  </si>
  <si>
    <t>370213********2026</t>
  </si>
  <si>
    <t>M2300202</t>
  </si>
  <si>
    <t>371203********3528</t>
  </si>
  <si>
    <t>M2300412</t>
  </si>
  <si>
    <t>刘凡</t>
  </si>
  <si>
    <t>371323********1741</t>
  </si>
  <si>
    <t>M2300219</t>
  </si>
  <si>
    <t>孙冉</t>
  </si>
  <si>
    <t>370125********8661</t>
  </si>
  <si>
    <t>M2300113</t>
  </si>
  <si>
    <t>刘志颖</t>
  </si>
  <si>
    <t>371623********0329</t>
  </si>
  <si>
    <t>M2300138</t>
  </si>
  <si>
    <t>武玉敏</t>
  </si>
  <si>
    <t>370323********1424</t>
  </si>
  <si>
    <t>M2300425</t>
  </si>
  <si>
    <t>李雪</t>
  </si>
  <si>
    <t>130826********632X</t>
  </si>
  <si>
    <t>M2300435</t>
  </si>
  <si>
    <t>张淑柯</t>
  </si>
  <si>
    <t>370404********5025</t>
  </si>
  <si>
    <t>M2300215</t>
  </si>
  <si>
    <t>刘若兮</t>
  </si>
  <si>
    <t>371602********0726</t>
  </si>
  <si>
    <t>M2300236</t>
  </si>
  <si>
    <t>邵雨含</t>
  </si>
  <si>
    <t>371427********0167</t>
  </si>
  <si>
    <t>M2300317</t>
  </si>
  <si>
    <t>李云轩</t>
  </si>
  <si>
    <t>372301********2929</t>
  </si>
  <si>
    <t>M2300139</t>
  </si>
  <si>
    <t>岳淑函</t>
  </si>
  <si>
    <t>370782********3067</t>
  </si>
  <si>
    <t>M2300123</t>
  </si>
  <si>
    <t>李莉</t>
  </si>
  <si>
    <t>371323********4020</t>
  </si>
  <si>
    <t>M2300334</t>
  </si>
  <si>
    <t>张洪超</t>
  </si>
  <si>
    <t>371428********3064</t>
  </si>
  <si>
    <t>M2300402</t>
  </si>
  <si>
    <t>于登健</t>
  </si>
  <si>
    <t>370126********1517</t>
  </si>
  <si>
    <t>M2300128</t>
  </si>
  <si>
    <t>连佳鑫</t>
  </si>
  <si>
    <t>370112********0280</t>
  </si>
  <si>
    <t>M2300326</t>
  </si>
  <si>
    <t>杨胜航</t>
  </si>
  <si>
    <t>371727********3817</t>
  </si>
  <si>
    <t>M2300423</t>
  </si>
  <si>
    <t>李双龙</t>
  </si>
  <si>
    <t>370784********2332</t>
  </si>
  <si>
    <t>M2300315</t>
  </si>
  <si>
    <t>刘瑞敏</t>
  </si>
  <si>
    <t>370827********2028</t>
  </si>
  <si>
    <t>M2300311</t>
  </si>
  <si>
    <t>任方洁</t>
  </si>
  <si>
    <t>370982********0041</t>
  </si>
  <si>
    <t>M2300101</t>
  </si>
  <si>
    <t>马千惠</t>
  </si>
  <si>
    <t>370829********2029</t>
  </si>
  <si>
    <t>M2300134</t>
  </si>
  <si>
    <t>张洁</t>
  </si>
  <si>
    <t>130322********7323</t>
  </si>
  <si>
    <t>M2300314</t>
  </si>
  <si>
    <t>刘琳</t>
  </si>
  <si>
    <t>M2300149</t>
  </si>
  <si>
    <t>翟梦璐</t>
  </si>
  <si>
    <t>370829********622X</t>
  </si>
  <si>
    <t>M2300345</t>
  </si>
  <si>
    <t>夏恩宽</t>
  </si>
  <si>
    <t>371724********5433</t>
  </si>
  <si>
    <t>M2300140</t>
  </si>
  <si>
    <t>周姝燕</t>
  </si>
  <si>
    <t>370826********5122</t>
  </si>
  <si>
    <t>M2300241</t>
  </si>
  <si>
    <t>徐香红</t>
  </si>
  <si>
    <t>131182********2024</t>
  </si>
  <si>
    <t>M2300438</t>
  </si>
  <si>
    <t>周硕</t>
  </si>
  <si>
    <t>371722********3446</t>
  </si>
  <si>
    <t>M2300349</t>
  </si>
  <si>
    <t>董胜豪</t>
  </si>
  <si>
    <t>370302********083X</t>
  </si>
  <si>
    <t>M2300307</t>
  </si>
  <si>
    <t>王璐</t>
  </si>
  <si>
    <t>370481********6420</t>
  </si>
  <si>
    <t>M2300332</t>
  </si>
  <si>
    <t>张亚慧</t>
  </si>
  <si>
    <t>371727********1148</t>
  </si>
  <si>
    <t>M2300116</t>
  </si>
  <si>
    <t>闫文洁</t>
  </si>
  <si>
    <t>370982********1329</t>
  </si>
  <si>
    <t>M2300135</t>
  </si>
  <si>
    <t>张晓倩</t>
  </si>
  <si>
    <t>371422********5029</t>
  </si>
  <si>
    <t>M2300313</t>
  </si>
  <si>
    <t>刘珂微</t>
  </si>
  <si>
    <t>372325********3248</t>
  </si>
  <si>
    <t>M2300411</t>
  </si>
  <si>
    <t>乔亚茹</t>
  </si>
  <si>
    <t>371728********5608</t>
  </si>
  <si>
    <t>M2300233</t>
  </si>
  <si>
    <t>陈思珂</t>
  </si>
  <si>
    <t>370826********7447</t>
  </si>
  <si>
    <t>M2300209</t>
  </si>
  <si>
    <t>王鑫琦</t>
  </si>
  <si>
    <t>370322********4922</t>
  </si>
  <si>
    <t>M2300430</t>
  </si>
  <si>
    <t>何静</t>
  </si>
  <si>
    <t>371721********6066</t>
  </si>
  <si>
    <t>M2300118</t>
  </si>
  <si>
    <t>安文静</t>
  </si>
  <si>
    <t>130682********7082</t>
  </si>
  <si>
    <t>M2300106</t>
  </si>
  <si>
    <t>王馨莹</t>
  </si>
  <si>
    <t>371202********6827</t>
  </si>
  <si>
    <t>M2300237</t>
  </si>
  <si>
    <t>邵佳薇</t>
  </si>
  <si>
    <t>371502********2020</t>
  </si>
  <si>
    <t>M2300227</t>
  </si>
  <si>
    <t>吴思凡</t>
  </si>
  <si>
    <t>130425********3821</t>
  </si>
  <si>
    <t>M2300434</t>
  </si>
  <si>
    <t>张思银</t>
  </si>
  <si>
    <t>130435********0921</t>
  </si>
  <si>
    <t>M2300247</t>
  </si>
  <si>
    <t>梁婧楠</t>
  </si>
  <si>
    <t>130534********2122</t>
  </si>
  <si>
    <t>M2300405</t>
  </si>
  <si>
    <t>王小悦</t>
  </si>
  <si>
    <t>371728********3303</t>
  </si>
  <si>
    <t>M2300230</t>
  </si>
  <si>
    <t>张静</t>
  </si>
  <si>
    <t>371324********0381</t>
  </si>
  <si>
    <t>M2300448</t>
  </si>
  <si>
    <t>穆文雪</t>
  </si>
  <si>
    <t>370831********3924</t>
  </si>
  <si>
    <t>M2300122</t>
  </si>
  <si>
    <t>李诗雅</t>
  </si>
  <si>
    <t>370402********3626</t>
  </si>
  <si>
    <t>M2300329</t>
  </si>
  <si>
    <t>吴月</t>
  </si>
  <si>
    <t>370785********0684</t>
  </si>
  <si>
    <t>M2300406</t>
  </si>
  <si>
    <t>王怡晴</t>
  </si>
  <si>
    <t>370181********8225</t>
  </si>
  <si>
    <t>M2300147</t>
  </si>
  <si>
    <t>崔博宇</t>
  </si>
  <si>
    <t>131125********0660</t>
  </si>
  <si>
    <t>M2300320</t>
  </si>
  <si>
    <t>李卓翰</t>
  </si>
  <si>
    <t>130132********2572</t>
  </si>
  <si>
    <t>M2300120</t>
  </si>
  <si>
    <t>孙佳怡</t>
  </si>
  <si>
    <t>130423********1927</t>
  </si>
  <si>
    <t>M2300344</t>
  </si>
  <si>
    <t>胡家瑞</t>
  </si>
  <si>
    <t>370105********0171</t>
  </si>
  <si>
    <t>M2300103</t>
  </si>
  <si>
    <t>王线桥</t>
  </si>
  <si>
    <t>130626********4458</t>
  </si>
  <si>
    <t>M2300144</t>
  </si>
  <si>
    <t>徐婷</t>
  </si>
  <si>
    <t>371121********1222</t>
  </si>
  <si>
    <t>M2300133</t>
  </si>
  <si>
    <t>张杰</t>
  </si>
  <si>
    <t>371324********0357</t>
  </si>
  <si>
    <t>M2300223</t>
  </si>
  <si>
    <t>杨然</t>
  </si>
  <si>
    <t>370406********4524</t>
  </si>
  <si>
    <t>M2300234</t>
  </si>
  <si>
    <t>陈鑫</t>
  </si>
  <si>
    <t>370831********2446</t>
  </si>
  <si>
    <t>M2300125</t>
  </si>
  <si>
    <t>李曙光</t>
  </si>
  <si>
    <t>371327********4619</t>
  </si>
  <si>
    <t>M2300342</t>
  </si>
  <si>
    <t>胡芳超</t>
  </si>
  <si>
    <t>371329********5119</t>
  </si>
  <si>
    <t>M2300442</t>
  </si>
  <si>
    <t>唐童宁</t>
  </si>
  <si>
    <t>370323********1624</t>
  </si>
  <si>
    <t>M2300107</t>
  </si>
  <si>
    <t>左清华</t>
  </si>
  <si>
    <t>370982********6871</t>
  </si>
  <si>
    <t>M2300112</t>
  </si>
  <si>
    <t>朱舒涵</t>
  </si>
  <si>
    <t>371728********0494</t>
  </si>
  <si>
    <t>M2300132</t>
  </si>
  <si>
    <t>张宇</t>
  </si>
  <si>
    <t>370782********2075</t>
  </si>
  <si>
    <t>M2300111</t>
  </si>
  <si>
    <t>戎慧茹</t>
  </si>
  <si>
    <t>371728********5644</t>
  </si>
  <si>
    <t>M2300117</t>
  </si>
  <si>
    <t>闫家莹</t>
  </si>
  <si>
    <t>130822********3020</t>
  </si>
  <si>
    <t>M2300420</t>
  </si>
  <si>
    <t>苏文慧</t>
  </si>
  <si>
    <t>370826********6821</t>
  </si>
  <si>
    <t>M2300110</t>
  </si>
  <si>
    <t>付亚琪</t>
  </si>
  <si>
    <t>370322********0727</t>
  </si>
  <si>
    <t>M2300248</t>
  </si>
  <si>
    <t>焦方浩</t>
  </si>
  <si>
    <t>370982********3627</t>
  </si>
  <si>
    <t>M2300212</t>
  </si>
  <si>
    <t>朱化安</t>
  </si>
  <si>
    <t>371725********1616</t>
  </si>
  <si>
    <t>M2300218</t>
  </si>
  <si>
    <t>刘馨月</t>
  </si>
  <si>
    <t>370781********1461</t>
  </si>
  <si>
    <t>M2300225</t>
  </si>
  <si>
    <t>吴玉芬</t>
  </si>
  <si>
    <t>371724********3625</t>
  </si>
  <si>
    <t>M2300346</t>
  </si>
  <si>
    <t>徐爽</t>
  </si>
  <si>
    <t>371327********2728</t>
  </si>
  <si>
    <t>M2300322</t>
  </si>
  <si>
    <t>李琳娜</t>
  </si>
  <si>
    <t>370304********5128</t>
  </si>
  <si>
    <t>M2300303</t>
  </si>
  <si>
    <t>王子涵</t>
  </si>
  <si>
    <t>370123********8504</t>
  </si>
  <si>
    <t>M2300432</t>
  </si>
  <si>
    <t>张玉娇</t>
  </si>
  <si>
    <t>370982********1826</t>
  </si>
  <si>
    <t>M2300143</t>
  </si>
  <si>
    <t>徐子洲</t>
  </si>
  <si>
    <t>371721********4412</t>
  </si>
  <si>
    <t>M2300409</t>
  </si>
  <si>
    <t>卢子君</t>
  </si>
  <si>
    <t>370105********0128</t>
  </si>
  <si>
    <t>M2300436</t>
  </si>
  <si>
    <t>张煜聆</t>
  </si>
  <si>
    <t>370306********3021</t>
  </si>
  <si>
    <t>M2300429</t>
  </si>
  <si>
    <t>吴雨晴</t>
  </si>
  <si>
    <t>371427********4948</t>
  </si>
  <si>
    <t>M2300418</t>
  </si>
  <si>
    <t>孙文悦</t>
  </si>
  <si>
    <t>371623********3724</t>
  </si>
  <si>
    <t>M2300105</t>
  </si>
  <si>
    <t>王嘉浩</t>
  </si>
  <si>
    <t>370125********0017</t>
  </si>
  <si>
    <t>M2300308</t>
  </si>
  <si>
    <t>史莹莹</t>
  </si>
  <si>
    <t>371724********5723</t>
  </si>
  <si>
    <t>M2300203</t>
  </si>
  <si>
    <t>王姝璇</t>
  </si>
  <si>
    <t>370181********828X</t>
  </si>
  <si>
    <t>M2300502</t>
  </si>
  <si>
    <t>马世甜</t>
  </si>
  <si>
    <t>371722********0740</t>
  </si>
  <si>
    <t>M2300516</t>
  </si>
  <si>
    <t>刘佳慧</t>
  </si>
  <si>
    <t>370181********0226</t>
  </si>
  <si>
    <t>M2300637</t>
  </si>
  <si>
    <t>赵成高</t>
  </si>
  <si>
    <t>130427********6919</t>
  </si>
  <si>
    <t>M2300543</t>
  </si>
  <si>
    <t>鹿灿然</t>
  </si>
  <si>
    <t>371202********7429</t>
  </si>
  <si>
    <t>M2300641</t>
  </si>
  <si>
    <t>段雨婷</t>
  </si>
  <si>
    <t>370112********0169</t>
  </si>
  <si>
    <t>M2300605</t>
  </si>
  <si>
    <t>王佳琪</t>
  </si>
  <si>
    <t>370214********4521</t>
  </si>
  <si>
    <t>M2300639</t>
  </si>
  <si>
    <t>胡筱茜</t>
  </si>
  <si>
    <t>371621********3520</t>
  </si>
  <si>
    <t>M2300602</t>
  </si>
  <si>
    <t>马先增</t>
  </si>
  <si>
    <t>370123********8617</t>
  </si>
  <si>
    <t>M2300622</t>
  </si>
  <si>
    <t>谷全智</t>
  </si>
  <si>
    <t>370281********4235</t>
  </si>
  <si>
    <t>M2300544</t>
  </si>
  <si>
    <t>董晓梅</t>
  </si>
  <si>
    <t>371523********4986</t>
  </si>
  <si>
    <t>M2300636</t>
  </si>
  <si>
    <t>宗倩茹</t>
  </si>
  <si>
    <t>370124********2047</t>
  </si>
  <si>
    <t>M2300531</t>
  </si>
  <si>
    <t>陈嘉炜</t>
  </si>
  <si>
    <t>371203********3214</t>
  </si>
  <si>
    <t>M2300611</t>
  </si>
  <si>
    <t>孙艺珂</t>
  </si>
  <si>
    <t>370321********0661</t>
  </si>
  <si>
    <t>M2300610</t>
  </si>
  <si>
    <t>刘璇笑</t>
  </si>
  <si>
    <t>370811********2021</t>
  </si>
  <si>
    <t>M2300629</t>
  </si>
  <si>
    <t>张晓晗</t>
  </si>
  <si>
    <t>370481********7748</t>
  </si>
  <si>
    <t>M2300505</t>
  </si>
  <si>
    <t>王金彤</t>
  </si>
  <si>
    <t>370104********0085</t>
  </si>
  <si>
    <t>M2300511</t>
  </si>
  <si>
    <t>卢帅宇</t>
  </si>
  <si>
    <t>371327********0210</t>
  </si>
  <si>
    <t>M2300634</t>
  </si>
  <si>
    <t>季荦祥</t>
  </si>
  <si>
    <t>371427********3733</t>
  </si>
  <si>
    <t>M2300504</t>
  </si>
  <si>
    <t>王志胜</t>
  </si>
  <si>
    <t>371721********135X</t>
  </si>
  <si>
    <t>M2300607</t>
  </si>
  <si>
    <t>孔维辰</t>
  </si>
  <si>
    <t>370881********0720</t>
  </si>
  <si>
    <t>M2300537</t>
  </si>
  <si>
    <t>相春宇</t>
  </si>
  <si>
    <t>370406********6627</t>
  </si>
  <si>
    <t>M2300530</t>
  </si>
  <si>
    <t>张宇轩</t>
  </si>
  <si>
    <t>371121********4816</t>
  </si>
  <si>
    <t>M2300614</t>
  </si>
  <si>
    <t>李若彤</t>
  </si>
  <si>
    <t>371722********4524</t>
  </si>
  <si>
    <t>M2300509</t>
  </si>
  <si>
    <t>王  暄</t>
  </si>
  <si>
    <t>371302********3188</t>
  </si>
  <si>
    <t>M2300646</t>
  </si>
  <si>
    <t>海一诺</t>
  </si>
  <si>
    <t>371728********0043</t>
  </si>
  <si>
    <t>M2300619</t>
  </si>
  <si>
    <t>杨若茜</t>
  </si>
  <si>
    <t>370521********2426</t>
  </si>
  <si>
    <t>M2300521</t>
  </si>
  <si>
    <t>李如飞</t>
  </si>
  <si>
    <t>372330********5461</t>
  </si>
  <si>
    <t>M2300617</t>
  </si>
  <si>
    <t>李鑫哲</t>
  </si>
  <si>
    <t>370811********1846</t>
  </si>
  <si>
    <t>M2300621</t>
  </si>
  <si>
    <t>杨瑞淇</t>
  </si>
  <si>
    <t>371322********0013</t>
  </si>
  <si>
    <t>M2300627</t>
  </si>
  <si>
    <t>张珂</t>
  </si>
  <si>
    <t>371721********572X</t>
  </si>
  <si>
    <t>M2300508</t>
  </si>
  <si>
    <t>王家惠</t>
  </si>
  <si>
    <t>371327********222X</t>
  </si>
  <si>
    <t>M2300623</t>
  </si>
  <si>
    <t>邹菲凡</t>
  </si>
  <si>
    <t>371522********0823</t>
  </si>
  <si>
    <t>M2300526</t>
  </si>
  <si>
    <t>吴文卓</t>
  </si>
  <si>
    <t>371726********0933</t>
  </si>
  <si>
    <t>M2300631</t>
  </si>
  <si>
    <t>张添翼</t>
  </si>
  <si>
    <t>421003********1527</t>
  </si>
  <si>
    <t>M2300501</t>
  </si>
  <si>
    <t>于淑洁</t>
  </si>
  <si>
    <t>371724********5745</t>
  </si>
  <si>
    <t>M2300648</t>
  </si>
  <si>
    <t>彭俊泽</t>
  </si>
  <si>
    <t>371326********583X</t>
  </si>
  <si>
    <t>M2300523</t>
  </si>
  <si>
    <t>李梦鑫</t>
  </si>
  <si>
    <t>371626********2229</t>
  </si>
  <si>
    <t>M2300613</t>
  </si>
  <si>
    <t>李子涵</t>
  </si>
  <si>
    <t>371321********5029</t>
  </si>
  <si>
    <t>M2300618</t>
  </si>
  <si>
    <t>杨亚婷</t>
  </si>
  <si>
    <t>371722********5123</t>
  </si>
  <si>
    <t>M2300638</t>
  </si>
  <si>
    <t>赵梦涵</t>
  </si>
  <si>
    <t>370104********0064</t>
  </si>
  <si>
    <t>M2300520</t>
  </si>
  <si>
    <t>孙露玄</t>
  </si>
  <si>
    <t>370828********3226</t>
  </si>
  <si>
    <t>M2300626</t>
  </si>
  <si>
    <t>张佳怡</t>
  </si>
  <si>
    <t>370113********0027</t>
  </si>
  <si>
    <t>M2300603</t>
  </si>
  <si>
    <t>王凤仪</t>
  </si>
  <si>
    <t>371482********0320</t>
  </si>
  <si>
    <t>M2300615</t>
  </si>
  <si>
    <t>李昱成</t>
  </si>
  <si>
    <t>371324********0013</t>
  </si>
  <si>
    <t>M2300550</t>
  </si>
  <si>
    <t>霍英豪</t>
  </si>
  <si>
    <t>371426********6416</t>
  </si>
  <si>
    <t>M2300642</t>
  </si>
  <si>
    <t>姜正浩</t>
  </si>
  <si>
    <t>370285********0012</t>
  </si>
  <si>
    <t>M2300541</t>
  </si>
  <si>
    <t>高语欣</t>
  </si>
  <si>
    <t>370181********0024</t>
  </si>
  <si>
    <t>M2300643</t>
  </si>
  <si>
    <t>袁传旺</t>
  </si>
  <si>
    <t>370181********0119</t>
  </si>
  <si>
    <t>M2300545</t>
  </si>
  <si>
    <t>韩墨秋</t>
  </si>
  <si>
    <t>370112********3436</t>
  </si>
  <si>
    <t>M2300525</t>
  </si>
  <si>
    <t>杨瑞雪</t>
  </si>
  <si>
    <t>370404********1448</t>
  </si>
  <si>
    <t>M2200647</t>
  </si>
  <si>
    <t>隗雨涵</t>
  </si>
  <si>
    <t>370104********5261</t>
  </si>
  <si>
    <t>M2300539</t>
  </si>
  <si>
    <t>夏金玉</t>
  </si>
  <si>
    <t>370786********0021</t>
  </si>
  <si>
    <t>M2300725</t>
  </si>
  <si>
    <t>张晨茜</t>
  </si>
  <si>
    <t>370828********3221</t>
  </si>
  <si>
    <t>M2300723</t>
  </si>
  <si>
    <t>李昱霖</t>
  </si>
  <si>
    <t>370802********4222</t>
  </si>
  <si>
    <t>M2300727</t>
  </si>
  <si>
    <t>张慧</t>
  </si>
  <si>
    <t>370125********5948</t>
  </si>
  <si>
    <t>M2300722</t>
  </si>
  <si>
    <t>李欣鸿</t>
  </si>
  <si>
    <t>371723********0342</t>
  </si>
  <si>
    <t>M2300713</t>
  </si>
  <si>
    <t>闫雯茜</t>
  </si>
  <si>
    <t>370827********1021</t>
  </si>
  <si>
    <t>M2300721</t>
  </si>
  <si>
    <t>370104********0087</t>
  </si>
  <si>
    <t>M2300704</t>
  </si>
  <si>
    <t>孔雪倩</t>
  </si>
  <si>
    <t>371502********4022</t>
  </si>
  <si>
    <t>M2300738</t>
  </si>
  <si>
    <t>韩雨辰</t>
  </si>
  <si>
    <t>370306********3020</t>
  </si>
  <si>
    <t>M2300740</t>
  </si>
  <si>
    <t>鲍思彤</t>
  </si>
  <si>
    <t>371525********4427</t>
  </si>
  <si>
    <t>M2300737</t>
  </si>
  <si>
    <t>董思媛</t>
  </si>
  <si>
    <t>372323********0626</t>
  </si>
  <si>
    <t>M2300733</t>
  </si>
  <si>
    <t>高义佳</t>
  </si>
  <si>
    <t>370181********8160</t>
  </si>
  <si>
    <t>M2300710</t>
  </si>
  <si>
    <t>刘雪燕</t>
  </si>
  <si>
    <t>370724********5765</t>
  </si>
  <si>
    <t>M2300711</t>
  </si>
  <si>
    <t>刘静</t>
  </si>
  <si>
    <t>371421********1244</t>
  </si>
  <si>
    <t>M2300705</t>
  </si>
  <si>
    <t>边资心</t>
  </si>
  <si>
    <t>370305********4725</t>
  </si>
  <si>
    <t>M2300734</t>
  </si>
  <si>
    <t>高玉玉</t>
  </si>
  <si>
    <t>371322********0721</t>
  </si>
  <si>
    <t>M2300736</t>
  </si>
  <si>
    <t>唐漫媛</t>
  </si>
  <si>
    <t>371322********5420</t>
  </si>
  <si>
    <t>M2300718</t>
  </si>
  <si>
    <t>李志彤</t>
  </si>
  <si>
    <t>370786********1527</t>
  </si>
  <si>
    <t>M2300729</t>
  </si>
  <si>
    <t>陈天皓</t>
  </si>
  <si>
    <t>371322********8312</t>
  </si>
  <si>
    <t>M2300708</t>
  </si>
  <si>
    <t>刘艳香</t>
  </si>
  <si>
    <t>370783********3346</t>
  </si>
  <si>
    <t>M2300717</t>
  </si>
  <si>
    <t>李军文</t>
  </si>
  <si>
    <t>370406********4542</t>
  </si>
  <si>
    <t>M2300709</t>
  </si>
  <si>
    <t>刘恩</t>
  </si>
  <si>
    <t>371481********2113</t>
  </si>
  <si>
    <t>M2300833</t>
  </si>
  <si>
    <t>张然然</t>
  </si>
  <si>
    <t>370503********0929</t>
  </si>
  <si>
    <t>530702</t>
  </si>
  <si>
    <t>跨境电子商务</t>
  </si>
  <si>
    <t>M2300804</t>
  </si>
  <si>
    <t>王世晓</t>
  </si>
  <si>
    <t>371122********2225</t>
  </si>
  <si>
    <t>M2300809</t>
  </si>
  <si>
    <t>牛凤美</t>
  </si>
  <si>
    <t>370181********0206</t>
  </si>
  <si>
    <t>M2300848</t>
  </si>
  <si>
    <t>鞠新雨</t>
  </si>
  <si>
    <t>371203********0023</t>
  </si>
  <si>
    <t>M2300843</t>
  </si>
  <si>
    <t>商祥茂</t>
  </si>
  <si>
    <t>371122********7837</t>
  </si>
  <si>
    <t>M2300818</t>
  </si>
  <si>
    <t>刘璇</t>
  </si>
  <si>
    <t>371312********5311</t>
  </si>
  <si>
    <t>M2300825</t>
  </si>
  <si>
    <t>李鑫悦</t>
  </si>
  <si>
    <t>370983********6227</t>
  </si>
  <si>
    <t>M2300808</t>
  </si>
  <si>
    <t>王雪薇</t>
  </si>
  <si>
    <t>370302********1724</t>
  </si>
  <si>
    <t>M2300822</t>
  </si>
  <si>
    <t>李俊翰</t>
  </si>
  <si>
    <t>371702********1816</t>
  </si>
  <si>
    <t>M2300817</t>
  </si>
  <si>
    <t>刘绳贵</t>
  </si>
  <si>
    <t>M2300842</t>
  </si>
  <si>
    <t>崔庭玮</t>
  </si>
  <si>
    <t>370105********6831</t>
  </si>
  <si>
    <t>M2300841</t>
  </si>
  <si>
    <t>徐念</t>
  </si>
  <si>
    <t>371724********3322</t>
  </si>
  <si>
    <t>M2300834</t>
  </si>
  <si>
    <t>张裕如</t>
  </si>
  <si>
    <t>370983********4220</t>
  </si>
  <si>
    <t>M2300802</t>
  </si>
  <si>
    <t>马金艳</t>
  </si>
  <si>
    <t>371724********8149</t>
  </si>
  <si>
    <t>M2300811</t>
  </si>
  <si>
    <t>田金哥</t>
  </si>
  <si>
    <t>371322********6948</t>
  </si>
  <si>
    <t>M2300835</t>
  </si>
  <si>
    <t>苗子怡</t>
  </si>
  <si>
    <t>371721********5740</t>
  </si>
  <si>
    <t>M2300815</t>
  </si>
  <si>
    <t>刘文雪</t>
  </si>
  <si>
    <t>370522********0425</t>
  </si>
  <si>
    <t>M2300820</t>
  </si>
  <si>
    <t>孙雪妮</t>
  </si>
  <si>
    <t>370283********5824</t>
  </si>
  <si>
    <t>M2300849</t>
  </si>
  <si>
    <t>魏文佳</t>
  </si>
  <si>
    <t>370304********0023</t>
  </si>
  <si>
    <t>M2300829</t>
  </si>
  <si>
    <t>宋如杰</t>
  </si>
  <si>
    <t>371724********0541</t>
  </si>
  <si>
    <t>M2300844</t>
  </si>
  <si>
    <t>葛乃兴</t>
  </si>
  <si>
    <t>370783********5214</t>
  </si>
  <si>
    <t>M2300816</t>
  </si>
  <si>
    <t>刘海蓉</t>
  </si>
  <si>
    <t>370112********0047</t>
  </si>
  <si>
    <t>M2300813</t>
  </si>
  <si>
    <t>边兴昊</t>
  </si>
  <si>
    <t>370126********0079</t>
  </si>
  <si>
    <t>M2300826</t>
  </si>
  <si>
    <t>李鑫源</t>
  </si>
  <si>
    <t>370983********7428</t>
  </si>
  <si>
    <t>M2300845</t>
  </si>
  <si>
    <t>韩心怡</t>
  </si>
  <si>
    <t>370883********252X</t>
  </si>
  <si>
    <t>M2300812</t>
  </si>
  <si>
    <t>主政宇</t>
  </si>
  <si>
    <t>371324********0379</t>
  </si>
  <si>
    <t>M2300838</t>
  </si>
  <si>
    <t>荆琬婷</t>
  </si>
  <si>
    <t>371302********106X</t>
  </si>
  <si>
    <t>M2300832</t>
  </si>
  <si>
    <t>张梦蝶</t>
  </si>
  <si>
    <t>371721********5422</t>
  </si>
  <si>
    <t>M2300806</t>
  </si>
  <si>
    <t>王丽红</t>
  </si>
  <si>
    <t>370725********1507</t>
  </si>
  <si>
    <t>C2301313</t>
  </si>
  <si>
    <t>杨中辉</t>
  </si>
  <si>
    <t>371325********4215</t>
  </si>
  <si>
    <t>530605</t>
  </si>
  <si>
    <t>市场营销</t>
  </si>
  <si>
    <t>C2301326</t>
  </si>
  <si>
    <t>魏昕</t>
  </si>
  <si>
    <t>371702********1924</t>
  </si>
  <si>
    <t>C2301311</t>
  </si>
  <si>
    <t>朱思嘉</t>
  </si>
  <si>
    <t>131126********6046</t>
  </si>
  <si>
    <t>C2301220</t>
  </si>
  <si>
    <t>姚硕修</t>
  </si>
  <si>
    <t>370781********6011</t>
  </si>
  <si>
    <t>C2301314</t>
  </si>
  <si>
    <t>杨晓雅</t>
  </si>
  <si>
    <t>371422********1328</t>
  </si>
  <si>
    <t>C2301203</t>
  </si>
  <si>
    <t>吕现奇</t>
  </si>
  <si>
    <t>371325********0918</t>
  </si>
  <si>
    <t>C2301312</t>
  </si>
  <si>
    <t>李嘉妮</t>
  </si>
  <si>
    <t>370786********0626</t>
  </si>
  <si>
    <t>C2301210</t>
  </si>
  <si>
    <t>李肖飞</t>
  </si>
  <si>
    <t>372301********5114</t>
  </si>
  <si>
    <t>C2301302</t>
  </si>
  <si>
    <t>于啓程</t>
  </si>
  <si>
    <t>370104********0055</t>
  </si>
  <si>
    <t>C2301323</t>
  </si>
  <si>
    <t>高广凡</t>
  </si>
  <si>
    <t>370112********0176</t>
  </si>
  <si>
    <t>C2301317</t>
  </si>
  <si>
    <t>张于香</t>
  </si>
  <si>
    <t>371724********7343</t>
  </si>
  <si>
    <t>C2301221</t>
  </si>
  <si>
    <t>殷洁</t>
  </si>
  <si>
    <t>370403********7228</t>
  </si>
  <si>
    <t>C2301227</t>
  </si>
  <si>
    <t>蔡兴盛</t>
  </si>
  <si>
    <t>371324********5617</t>
  </si>
  <si>
    <t>C2301219</t>
  </si>
  <si>
    <t>段嘉慧</t>
  </si>
  <si>
    <t>232301********3948</t>
  </si>
  <si>
    <t>C2301307</t>
  </si>
  <si>
    <t>牛靖斐</t>
  </si>
  <si>
    <t>371623********0323</t>
  </si>
  <si>
    <t>C2301325</t>
  </si>
  <si>
    <t>潘梦瑶</t>
  </si>
  <si>
    <t>370123********0107</t>
  </si>
  <si>
    <t>C2301204</t>
  </si>
  <si>
    <t>刘玥彤</t>
  </si>
  <si>
    <t>371102********856X</t>
  </si>
  <si>
    <t>C2301315</t>
  </si>
  <si>
    <t>杨雪涵</t>
  </si>
  <si>
    <t>371723********0622</t>
  </si>
  <si>
    <t>C2301303</t>
  </si>
  <si>
    <t>王玉蝶</t>
  </si>
  <si>
    <t>371721********4423</t>
  </si>
  <si>
    <t>C2301216</t>
  </si>
  <si>
    <t>张瑞意</t>
  </si>
  <si>
    <t>370112********4515</t>
  </si>
  <si>
    <t>C2301321</t>
  </si>
  <si>
    <t>钱余良</t>
  </si>
  <si>
    <t>371325********4234</t>
  </si>
  <si>
    <t>C2301205</t>
  </si>
  <si>
    <t>刘欣爽</t>
  </si>
  <si>
    <t>370881********2024</t>
  </si>
  <si>
    <t>C2301322</t>
  </si>
  <si>
    <t>徐宝勇</t>
  </si>
  <si>
    <t>C2301217</t>
  </si>
  <si>
    <t>周子倩</t>
  </si>
  <si>
    <t>370982********2281</t>
  </si>
  <si>
    <t>C2301208</t>
  </si>
  <si>
    <t>孙苗苗</t>
  </si>
  <si>
    <t>371721********4443</t>
  </si>
  <si>
    <t>C2301306</t>
  </si>
  <si>
    <t>牛冰</t>
  </si>
  <si>
    <t>370982********0644</t>
  </si>
  <si>
    <t>C2301305</t>
  </si>
  <si>
    <t>王政</t>
  </si>
  <si>
    <t>371102********9030</t>
  </si>
  <si>
    <t>C2301309</t>
  </si>
  <si>
    <t>吕晨净</t>
  </si>
  <si>
    <t>370112********104X</t>
  </si>
  <si>
    <t>C2301209</t>
  </si>
  <si>
    <t>杜瑶瑶</t>
  </si>
  <si>
    <t>371324********4049</t>
  </si>
  <si>
    <t>C2301222</t>
  </si>
  <si>
    <t>高钰莹</t>
  </si>
  <si>
    <t>130633********3868</t>
  </si>
  <si>
    <t>M2300924</t>
  </si>
  <si>
    <t>张开心</t>
  </si>
  <si>
    <t>370982********2287</t>
  </si>
  <si>
    <t>移动商务</t>
  </si>
  <si>
    <t>M2300921</t>
  </si>
  <si>
    <t>李瑜</t>
  </si>
  <si>
    <t>371326********3728</t>
  </si>
  <si>
    <t>M2300923</t>
  </si>
  <si>
    <t>杨学智</t>
  </si>
  <si>
    <t>372325********5234</t>
  </si>
  <si>
    <t>M2300911</t>
  </si>
  <si>
    <t>刘平</t>
  </si>
  <si>
    <t>372321********9427</t>
  </si>
  <si>
    <t>M2300933</t>
  </si>
  <si>
    <t>裴景莹</t>
  </si>
  <si>
    <t>371325********272X</t>
  </si>
  <si>
    <t>M2300914</t>
  </si>
  <si>
    <t>刘睿文</t>
  </si>
  <si>
    <t>371325********0034</t>
  </si>
  <si>
    <t>M2300934</t>
  </si>
  <si>
    <t>潘现惠</t>
  </si>
  <si>
    <t>371325********6125</t>
  </si>
  <si>
    <t>M2300931</t>
  </si>
  <si>
    <t>高畅</t>
  </si>
  <si>
    <t>370126********0085</t>
  </si>
  <si>
    <t>M2300922</t>
  </si>
  <si>
    <t>杨月</t>
  </si>
  <si>
    <t>371325********234X</t>
  </si>
  <si>
    <t>M2300929</t>
  </si>
  <si>
    <t>娄姝祺</t>
  </si>
  <si>
    <t>371328********6026</t>
  </si>
  <si>
    <t>M2300905</t>
  </si>
  <si>
    <t>王颜开</t>
  </si>
  <si>
    <t>371721********4145</t>
  </si>
  <si>
    <t>M2300916</t>
  </si>
  <si>
    <t>阮冉冉</t>
  </si>
  <si>
    <t>372301********2425</t>
  </si>
  <si>
    <t>M2300906</t>
  </si>
  <si>
    <t>田晓红</t>
  </si>
  <si>
    <t>371522********6522</t>
  </si>
  <si>
    <t>M2300902</t>
  </si>
  <si>
    <t>于硕</t>
  </si>
  <si>
    <t>370683********6831</t>
  </si>
  <si>
    <t>M2300919</t>
  </si>
  <si>
    <t>李效存</t>
  </si>
  <si>
    <t>370829********3513</t>
  </si>
  <si>
    <t>M2300915</t>
  </si>
  <si>
    <t>许振鹏</t>
  </si>
  <si>
    <t>370921********0017</t>
  </si>
  <si>
    <t>M2300903</t>
  </si>
  <si>
    <t>马潇同</t>
  </si>
  <si>
    <t>370921********4258</t>
  </si>
  <si>
    <t>M2300910</t>
  </si>
  <si>
    <t>刘广洋</t>
  </si>
  <si>
    <t>370113********0011</t>
  </si>
  <si>
    <t>M2300918</t>
  </si>
  <si>
    <t>李佳慧</t>
  </si>
  <si>
    <t>M2300909</t>
  </si>
  <si>
    <t>朱新旭</t>
  </si>
  <si>
    <t>370703********4110</t>
  </si>
  <si>
    <t>M2301023</t>
  </si>
  <si>
    <t>李铭钰</t>
  </si>
  <si>
    <t>370911********2029</t>
  </si>
  <si>
    <t>M2301011</t>
  </si>
  <si>
    <t>付雅司同</t>
  </si>
  <si>
    <t>371423********0528</t>
  </si>
  <si>
    <t>M2301032</t>
  </si>
  <si>
    <t>范宇航</t>
  </si>
  <si>
    <t>371726********4854</t>
  </si>
  <si>
    <t>M2301030</t>
  </si>
  <si>
    <t>陈璐璐</t>
  </si>
  <si>
    <t>370181********0126</t>
  </si>
  <si>
    <t>M2301012</t>
  </si>
  <si>
    <t>冯艳潇</t>
  </si>
  <si>
    <t>372323********1844</t>
  </si>
  <si>
    <t>M2301038</t>
  </si>
  <si>
    <t>梁子浩</t>
  </si>
  <si>
    <t>370784********0011</t>
  </si>
  <si>
    <t>M2301002</t>
  </si>
  <si>
    <t>王天朔</t>
  </si>
  <si>
    <t>370103********9315</t>
  </si>
  <si>
    <t>M2301039</t>
  </si>
  <si>
    <t>韩晴</t>
  </si>
  <si>
    <t>371726********5721</t>
  </si>
  <si>
    <t>M2301005</t>
  </si>
  <si>
    <t>王琪铭</t>
  </si>
  <si>
    <t>370306********3920</t>
  </si>
  <si>
    <t>M2301016</t>
  </si>
  <si>
    <t>和玉</t>
  </si>
  <si>
    <t>530428********1917</t>
  </si>
  <si>
    <t>M2301037</t>
  </si>
  <si>
    <t>席风娥</t>
  </si>
  <si>
    <t>M2301031</t>
  </si>
  <si>
    <t>邵义豪</t>
  </si>
  <si>
    <t>371722********6616</t>
  </si>
  <si>
    <t>M2301010</t>
  </si>
  <si>
    <t>牛瑞曼</t>
  </si>
  <si>
    <t>371723********0943</t>
  </si>
  <si>
    <t>M2301033</t>
  </si>
  <si>
    <t>赵乐彤</t>
  </si>
  <si>
    <t>370983********2863</t>
  </si>
  <si>
    <t>M2301028</t>
  </si>
  <si>
    <t>张梦洁</t>
  </si>
  <si>
    <t>370112********0327</t>
  </si>
  <si>
    <t>M2301015</t>
  </si>
  <si>
    <t>刘文丽</t>
  </si>
  <si>
    <t>370883********2542</t>
  </si>
  <si>
    <t>M2301014</t>
  </si>
  <si>
    <t>朱晓雪</t>
  </si>
  <si>
    <t>370921********0621</t>
  </si>
  <si>
    <t>M2301009</t>
  </si>
  <si>
    <t>王薇</t>
  </si>
  <si>
    <t>371421********422X</t>
  </si>
  <si>
    <t>M2301004</t>
  </si>
  <si>
    <t>王桂雨</t>
  </si>
  <si>
    <t>370113********0086</t>
  </si>
  <si>
    <t>M2301025</t>
  </si>
  <si>
    <t>杨千莹</t>
  </si>
  <si>
    <t>370181********812X</t>
  </si>
  <si>
    <t>M2301024</t>
  </si>
  <si>
    <t>李慧洁</t>
  </si>
  <si>
    <t>371721********404X</t>
  </si>
  <si>
    <t>M2301019</t>
  </si>
  <si>
    <t>孙晨宁</t>
  </si>
  <si>
    <t>370781********2226</t>
  </si>
  <si>
    <t>M2301022</t>
  </si>
  <si>
    <t>李美乐</t>
  </si>
  <si>
    <t>370502********004X</t>
  </si>
  <si>
    <t>M2301122</t>
  </si>
  <si>
    <t>黄启俊</t>
  </si>
  <si>
    <t>371722********1912</t>
  </si>
  <si>
    <t>网络营销与直播电商</t>
  </si>
  <si>
    <t>M2301117</t>
  </si>
  <si>
    <t>张琳苑</t>
  </si>
  <si>
    <t>370683********9221</t>
  </si>
  <si>
    <t>M2301113</t>
  </si>
  <si>
    <t>宋士豪</t>
  </si>
  <si>
    <t>370181********0097</t>
  </si>
  <si>
    <t>M2301128</t>
  </si>
  <si>
    <t>谭晨晨</t>
  </si>
  <si>
    <t>370982********6682</t>
  </si>
  <si>
    <t>M2301114</t>
  </si>
  <si>
    <t>张方远</t>
  </si>
  <si>
    <t>370902********301X</t>
  </si>
  <si>
    <t>M2301101</t>
  </si>
  <si>
    <t>丁豪杰</t>
  </si>
  <si>
    <t>372324********0315</t>
  </si>
  <si>
    <t>M2301118</t>
  </si>
  <si>
    <t>房毅</t>
  </si>
  <si>
    <t>370123********107X</t>
  </si>
  <si>
    <t>M2301102</t>
  </si>
  <si>
    <t>于伟业</t>
  </si>
  <si>
    <t>370104********0039</t>
  </si>
  <si>
    <t>M2301106</t>
  </si>
  <si>
    <t>冉娜</t>
  </si>
  <si>
    <t>371721********4527</t>
  </si>
  <si>
    <t>M2301110</t>
  </si>
  <si>
    <t>孙孟雨</t>
  </si>
  <si>
    <t>370125********0180</t>
  </si>
  <si>
    <t>M2301126</t>
  </si>
  <si>
    <t>楚成业</t>
  </si>
  <si>
    <t>371702********5011</t>
  </si>
  <si>
    <t>M2301105</t>
  </si>
  <si>
    <t>王春田</t>
  </si>
  <si>
    <t>370725********4624</t>
  </si>
  <si>
    <t>M2301112</t>
  </si>
  <si>
    <t>李嘉琪</t>
  </si>
  <si>
    <t>370125********8584</t>
  </si>
  <si>
    <t>M2301109</t>
  </si>
  <si>
    <t>孙宗保</t>
  </si>
  <si>
    <t>371326********3753</t>
  </si>
  <si>
    <t>M2301222</t>
  </si>
  <si>
    <t>张保月</t>
  </si>
  <si>
    <t>371581********2421</t>
  </si>
  <si>
    <t>M2301229</t>
  </si>
  <si>
    <t>赵宇真</t>
  </si>
  <si>
    <t>410611********8046</t>
  </si>
  <si>
    <t>M2301206</t>
  </si>
  <si>
    <t>井惠如</t>
  </si>
  <si>
    <t>370103********5521</t>
  </si>
  <si>
    <t>M2301233</t>
  </si>
  <si>
    <t>徐彤彤</t>
  </si>
  <si>
    <t>371724********7722</t>
  </si>
  <si>
    <t>M2301228</t>
  </si>
  <si>
    <t>单忠信</t>
  </si>
  <si>
    <t>372321********9399</t>
  </si>
  <si>
    <t>M2301213</t>
  </si>
  <si>
    <t>杜西婼</t>
  </si>
  <si>
    <t>370829********2925</t>
  </si>
  <si>
    <t>M2301204</t>
  </si>
  <si>
    <t>王琦</t>
  </si>
  <si>
    <t>371622********3029</t>
  </si>
  <si>
    <t>M2301236</t>
  </si>
  <si>
    <t>黄丽萦</t>
  </si>
  <si>
    <t>371311********4620</t>
  </si>
  <si>
    <t>M2301201</t>
  </si>
  <si>
    <t>王艺珂</t>
  </si>
  <si>
    <t>371522********3322</t>
  </si>
  <si>
    <t>M2301205</t>
  </si>
  <si>
    <t>王雅琪</t>
  </si>
  <si>
    <t>370784********7821</t>
  </si>
  <si>
    <t>M2301220</t>
  </si>
  <si>
    <t>何欣颖</t>
  </si>
  <si>
    <t>371321********8521</t>
  </si>
  <si>
    <t>M2301237</t>
  </si>
  <si>
    <t>曹美</t>
  </si>
  <si>
    <t>371325********4242</t>
  </si>
  <si>
    <t>M2301227</t>
  </si>
  <si>
    <t>郑佳惠</t>
  </si>
  <si>
    <t>370602********2124</t>
  </si>
  <si>
    <t>M2301225</t>
  </si>
  <si>
    <t>陈佳欣</t>
  </si>
  <si>
    <t>371426********082X</t>
  </si>
  <si>
    <t>M2301219</t>
  </si>
  <si>
    <t>杨雯莉</t>
  </si>
  <si>
    <t>371722********5743</t>
  </si>
  <si>
    <t>M2301226</t>
  </si>
  <si>
    <t>陈紫诺</t>
  </si>
  <si>
    <t>370405********1025</t>
  </si>
  <si>
    <t>M2301215</t>
  </si>
  <si>
    <t>李雨晴</t>
  </si>
  <si>
    <t>370911********3627</t>
  </si>
  <si>
    <t>M2301235</t>
  </si>
  <si>
    <t>姬中信</t>
  </si>
  <si>
    <t>370830********0815</t>
  </si>
  <si>
    <t>M2301240</t>
  </si>
  <si>
    <t>解雯心</t>
  </si>
  <si>
    <t>371327********3722</t>
  </si>
  <si>
    <t>M2301209</t>
  </si>
  <si>
    <t>吕先胜</t>
  </si>
  <si>
    <t>371326********733X</t>
  </si>
  <si>
    <t>M2301218</t>
  </si>
  <si>
    <t>杨志浩</t>
  </si>
  <si>
    <t>371526********161X</t>
  </si>
  <si>
    <t>M2301231</t>
  </si>
  <si>
    <t>钱欢欢</t>
  </si>
  <si>
    <t>371311********4422</t>
  </si>
  <si>
    <t>M2301207</t>
  </si>
  <si>
    <t>冯爽</t>
  </si>
  <si>
    <t>370402********7827</t>
  </si>
  <si>
    <t>M2301302</t>
  </si>
  <si>
    <t>王一惠</t>
  </si>
  <si>
    <t>371327********1223</t>
  </si>
  <si>
    <t>连锁经营与管理</t>
  </si>
  <si>
    <t>M2301315</t>
  </si>
  <si>
    <t>刘萱</t>
  </si>
  <si>
    <t>320322********5642</t>
  </si>
  <si>
    <t>M2301316</t>
  </si>
  <si>
    <t>371422********7046</t>
  </si>
  <si>
    <t>M2301308</t>
  </si>
  <si>
    <t>石鸯</t>
  </si>
  <si>
    <t>371481********182X</t>
  </si>
  <si>
    <t>M2301306</t>
  </si>
  <si>
    <t>王鑫茹</t>
  </si>
  <si>
    <t>371728********2244</t>
  </si>
  <si>
    <t>M2301309</t>
  </si>
  <si>
    <t>冯紫瑄</t>
  </si>
  <si>
    <t>370724********0325</t>
  </si>
  <si>
    <t>M2301328</t>
  </si>
  <si>
    <t>夏婷</t>
  </si>
  <si>
    <t>371325********2365</t>
  </si>
  <si>
    <t>M2301324</t>
  </si>
  <si>
    <t>周琪翔</t>
  </si>
  <si>
    <t>370704********3016</t>
  </si>
  <si>
    <t>M2301327</t>
  </si>
  <si>
    <t>夏晶玉</t>
  </si>
  <si>
    <t>370831********622X</t>
  </si>
  <si>
    <t>M2301310</t>
  </si>
  <si>
    <t>边湘雯</t>
  </si>
  <si>
    <t>370305********5046</t>
  </si>
  <si>
    <t>M2301318</t>
  </si>
  <si>
    <t>李晓彤</t>
  </si>
  <si>
    <t>370112********1027</t>
  </si>
  <si>
    <t>M2301313</t>
  </si>
  <si>
    <t>任淑贤</t>
  </si>
  <si>
    <t>370481********2264</t>
  </si>
  <si>
    <t>M2301319</t>
  </si>
  <si>
    <t>吴鑫亚</t>
  </si>
  <si>
    <t>371523********2367</t>
  </si>
  <si>
    <t>M2301325</t>
  </si>
  <si>
    <t>赵国桢</t>
  </si>
  <si>
    <t>370104********004X</t>
  </si>
  <si>
    <t>M2301317</t>
  </si>
  <si>
    <t>许露馨</t>
  </si>
  <si>
    <t>370305********3727</t>
  </si>
  <si>
    <t>M2301301</t>
  </si>
  <si>
    <t>马智涵</t>
  </si>
  <si>
    <t>370103********0066</t>
  </si>
  <si>
    <t>M2301329</t>
  </si>
  <si>
    <t>郭浩然</t>
  </si>
  <si>
    <t>371302********2219</t>
  </si>
  <si>
    <t>M2301412</t>
  </si>
  <si>
    <t>孔雪蓉</t>
  </si>
  <si>
    <t>现代物流管理</t>
  </si>
  <si>
    <t>M2301410</t>
  </si>
  <si>
    <t>井万泊</t>
  </si>
  <si>
    <t>370923********3920</t>
  </si>
  <si>
    <t>M2301436</t>
  </si>
  <si>
    <t>徐鸿彬</t>
  </si>
  <si>
    <t>371321********851X</t>
  </si>
  <si>
    <t>M2301526</t>
  </si>
  <si>
    <t>陈滢冰</t>
  </si>
  <si>
    <t>371326********242X</t>
  </si>
  <si>
    <t>M2301506</t>
  </si>
  <si>
    <t>王紫晨</t>
  </si>
  <si>
    <t>370782********3460</t>
  </si>
  <si>
    <t>M2301407</t>
  </si>
  <si>
    <t>王文茹</t>
  </si>
  <si>
    <t>370214********5528</t>
  </si>
  <si>
    <t>M2301505</t>
  </si>
  <si>
    <t>王梦宇</t>
  </si>
  <si>
    <t>371329********2725</t>
  </si>
  <si>
    <t>M2301528</t>
  </si>
  <si>
    <t>郑延梁</t>
  </si>
  <si>
    <t>370124********9543</t>
  </si>
  <si>
    <t>M2301530</t>
  </si>
  <si>
    <t>胡菲菲</t>
  </si>
  <si>
    <t>340822********2848</t>
  </si>
  <si>
    <t>M2301429</t>
  </si>
  <si>
    <t>赵永真</t>
  </si>
  <si>
    <t>370826********6415</t>
  </si>
  <si>
    <t>M2301539</t>
  </si>
  <si>
    <t>满晓玉</t>
  </si>
  <si>
    <t>370826********3722</t>
  </si>
  <si>
    <t>M2301428</t>
  </si>
  <si>
    <t>邵金禄</t>
  </si>
  <si>
    <t>371324********204X</t>
  </si>
  <si>
    <t>M2301515</t>
  </si>
  <si>
    <t>刘煜彤</t>
  </si>
  <si>
    <t>370103********0044</t>
  </si>
  <si>
    <t>M2301434</t>
  </si>
  <si>
    <t>钱建博</t>
  </si>
  <si>
    <t>371525********3317</t>
  </si>
  <si>
    <t>M2301435</t>
  </si>
  <si>
    <t>徐宁宁</t>
  </si>
  <si>
    <t>371726********1824</t>
  </si>
  <si>
    <t>M2301537</t>
  </si>
  <si>
    <t>韩宜璇</t>
  </si>
  <si>
    <t>371327********4626</t>
  </si>
  <si>
    <t>M2301525</t>
  </si>
  <si>
    <t>陈梦绮</t>
  </si>
  <si>
    <t>370403********4528</t>
  </si>
  <si>
    <t>M2301527</t>
  </si>
  <si>
    <t>邵静萍</t>
  </si>
  <si>
    <t>370832********472X</t>
  </si>
  <si>
    <t>M2301522</t>
  </si>
  <si>
    <t>李慧姿</t>
  </si>
  <si>
    <t>371724********1444</t>
  </si>
  <si>
    <t>M2301418</t>
  </si>
  <si>
    <t>刘恩斌</t>
  </si>
  <si>
    <t>370125********8555</t>
  </si>
  <si>
    <t>M2301416</t>
  </si>
  <si>
    <t>任姝颖</t>
  </si>
  <si>
    <t>371402********262X</t>
  </si>
  <si>
    <t>M2301408</t>
  </si>
  <si>
    <t>王婷婷</t>
  </si>
  <si>
    <t>370829********1021</t>
  </si>
  <si>
    <t>M2301423</t>
  </si>
  <si>
    <t>张一鸣</t>
  </si>
  <si>
    <t>370302********831X</t>
  </si>
  <si>
    <t>M2301521</t>
  </si>
  <si>
    <t>李栾栾</t>
  </si>
  <si>
    <t>130921********4640</t>
  </si>
  <si>
    <t>M2301437</t>
  </si>
  <si>
    <t>郭梦彤</t>
  </si>
  <si>
    <t>371428********3546</t>
  </si>
  <si>
    <t>M2301406</t>
  </si>
  <si>
    <t>王文迪</t>
  </si>
  <si>
    <t>370181********0122</t>
  </si>
  <si>
    <t>M2301535</t>
  </si>
  <si>
    <t>曹珂鑫</t>
  </si>
  <si>
    <t>371727********2924</t>
  </si>
  <si>
    <t>M2301424</t>
  </si>
  <si>
    <t>张明浩</t>
  </si>
  <si>
    <t>130702********0311</t>
  </si>
  <si>
    <t>M2301439</t>
  </si>
  <si>
    <t>韩旭</t>
  </si>
  <si>
    <t>370126********0042</t>
  </si>
  <si>
    <t>M2301403</t>
  </si>
  <si>
    <t>于蕙敏</t>
  </si>
  <si>
    <t>370705********3825</t>
  </si>
  <si>
    <t>M2301520</t>
  </si>
  <si>
    <t>李佳妮</t>
  </si>
  <si>
    <t>130423********3322</t>
  </si>
  <si>
    <t>M2301414</t>
  </si>
  <si>
    <t>申炎可</t>
  </si>
  <si>
    <t>130183********1145</t>
  </si>
  <si>
    <t>M2301402</t>
  </si>
  <si>
    <t>丁可欣</t>
  </si>
  <si>
    <t>371724********8623</t>
  </si>
  <si>
    <t>M2301509</t>
  </si>
  <si>
    <t>孔祥琪</t>
  </si>
  <si>
    <t>371324********1573</t>
  </si>
  <si>
    <t>M2301419</t>
  </si>
  <si>
    <t>闫佳寒</t>
  </si>
  <si>
    <t>131102********0813</t>
  </si>
  <si>
    <t>M2301413</t>
  </si>
  <si>
    <t>石佳玉</t>
  </si>
  <si>
    <t>130802********1626</t>
  </si>
  <si>
    <t>M2301513</t>
  </si>
  <si>
    <t>刘启迪</t>
  </si>
  <si>
    <t>370921********0025</t>
  </si>
  <si>
    <t>M2301538</t>
  </si>
  <si>
    <t>谢超</t>
  </si>
  <si>
    <t>231281********8530</t>
  </si>
  <si>
    <t>M2301534</t>
  </si>
  <si>
    <t>黄博爱</t>
  </si>
  <si>
    <t>371728********3322</t>
  </si>
  <si>
    <t>M2301432</t>
  </si>
  <si>
    <t>秦震</t>
  </si>
  <si>
    <t>371327********2214</t>
  </si>
  <si>
    <t>M2301409</t>
  </si>
  <si>
    <t>王静</t>
  </si>
  <si>
    <t>130532********7049</t>
  </si>
  <si>
    <t>M2301427</t>
  </si>
  <si>
    <t>邵依婷</t>
  </si>
  <si>
    <t>370113********0028</t>
  </si>
  <si>
    <t>M2301438</t>
  </si>
  <si>
    <t>崔柳</t>
  </si>
  <si>
    <t>371122********5429</t>
  </si>
  <si>
    <t>M2301507</t>
  </si>
  <si>
    <t>王德烨</t>
  </si>
  <si>
    <t>371428********3072</t>
  </si>
  <si>
    <t>M2301519</t>
  </si>
  <si>
    <t>李凯冉</t>
  </si>
  <si>
    <t>371424********7521</t>
  </si>
  <si>
    <t>M2301430</t>
  </si>
  <si>
    <t>郝东</t>
  </si>
  <si>
    <t>130635********4434</t>
  </si>
  <si>
    <t>M2301508</t>
  </si>
  <si>
    <t>井远浩</t>
  </si>
  <si>
    <t>370103********0153</t>
  </si>
  <si>
    <t>M2420209</t>
  </si>
  <si>
    <t>邢舒云</t>
  </si>
  <si>
    <t>371324********4025</t>
  </si>
  <si>
    <t>M2420202</t>
  </si>
  <si>
    <t>马瑞辛</t>
  </si>
  <si>
    <t>371302********5348</t>
  </si>
  <si>
    <t>M2420218</t>
  </si>
  <si>
    <t>张明博</t>
  </si>
  <si>
    <t>230183********0012</t>
  </si>
  <si>
    <t>M2420221</t>
  </si>
  <si>
    <t>张越</t>
  </si>
  <si>
    <t>371302********2829</t>
  </si>
  <si>
    <t>M2420231</t>
  </si>
  <si>
    <t>顾学琪</t>
  </si>
  <si>
    <t>371311********5149</t>
  </si>
  <si>
    <t>M2420237</t>
  </si>
  <si>
    <t>鲍敬茹</t>
  </si>
  <si>
    <t>652823********0820</t>
  </si>
  <si>
    <t>M2420230</t>
  </si>
  <si>
    <t>段俊儒</t>
  </si>
  <si>
    <t>371302********4025</t>
  </si>
  <si>
    <t>M2420223</t>
  </si>
  <si>
    <t>邵雨晴</t>
  </si>
  <si>
    <t>371326********8542</t>
  </si>
  <si>
    <t>M2420222</t>
  </si>
  <si>
    <t>陈怡辛</t>
  </si>
  <si>
    <t>371326********2023</t>
  </si>
  <si>
    <t>M2420201</t>
  </si>
  <si>
    <t>马瑞</t>
  </si>
  <si>
    <t>371302********531X</t>
  </si>
  <si>
    <t>M2420211</t>
  </si>
  <si>
    <t>朱成玉</t>
  </si>
  <si>
    <t>371325********6945</t>
  </si>
  <si>
    <t>M2420210</t>
  </si>
  <si>
    <t>朱一彤</t>
  </si>
  <si>
    <t>371311********2846</t>
  </si>
  <si>
    <t>M2420214</t>
  </si>
  <si>
    <t>刘苗雨</t>
  </si>
  <si>
    <t>371322********7943</t>
  </si>
  <si>
    <t>M2420232</t>
  </si>
  <si>
    <t>高璇</t>
  </si>
  <si>
    <t>231085********0763</t>
  </si>
  <si>
    <t>M2420235</t>
  </si>
  <si>
    <t>商芝萁</t>
  </si>
  <si>
    <t>371326********0842</t>
  </si>
  <si>
    <t>M2420234</t>
  </si>
  <si>
    <t>常淑妍</t>
  </si>
  <si>
    <t>371322********1747</t>
  </si>
  <si>
    <t>M2420212</t>
  </si>
  <si>
    <t>刘仁静</t>
  </si>
  <si>
    <t>M2420220</t>
  </si>
  <si>
    <t>张彦萍</t>
  </si>
  <si>
    <t>371122********2243</t>
  </si>
  <si>
    <t>M2420226</t>
  </si>
  <si>
    <t>周昱彤</t>
  </si>
  <si>
    <t>350524********3548</t>
  </si>
  <si>
    <t>M2420224</t>
  </si>
  <si>
    <t>邵雅琪</t>
  </si>
  <si>
    <t>371312********6725</t>
  </si>
  <si>
    <t>M2420302</t>
  </si>
  <si>
    <t>卢文静</t>
  </si>
  <si>
    <t>130981********5221</t>
  </si>
  <si>
    <t>M2420305</t>
  </si>
  <si>
    <t>闫可欣</t>
  </si>
  <si>
    <t>370125********0308</t>
  </si>
  <si>
    <t>M2420304</t>
  </si>
  <si>
    <t>刘诺晗</t>
  </si>
  <si>
    <t>370102********012X</t>
  </si>
  <si>
    <t>M2420306</t>
  </si>
  <si>
    <t>李伊诺</t>
  </si>
  <si>
    <t>371702********2840</t>
  </si>
  <si>
    <t>M2420310</t>
  </si>
  <si>
    <t>高宪涛</t>
  </si>
  <si>
    <t>371621********2557</t>
  </si>
  <si>
    <t>M2420309</t>
  </si>
  <si>
    <t>段家豪</t>
  </si>
  <si>
    <t>371323********8117</t>
  </si>
  <si>
    <t>M2420142</t>
  </si>
  <si>
    <t>高凤娇</t>
  </si>
  <si>
    <t>371481********482X</t>
  </si>
  <si>
    <t>M2420123</t>
  </si>
  <si>
    <t>杨婕</t>
  </si>
  <si>
    <t>370102********0088</t>
  </si>
  <si>
    <t>M2420154</t>
  </si>
  <si>
    <t>鲍诗泽</t>
  </si>
  <si>
    <t>330683********5617</t>
  </si>
  <si>
    <t>M2420133</t>
  </si>
  <si>
    <t>陈文静</t>
  </si>
  <si>
    <t>370406********0124</t>
  </si>
  <si>
    <t>M2420131</t>
  </si>
  <si>
    <t>张靓</t>
  </si>
  <si>
    <t>340822********2027</t>
  </si>
  <si>
    <t>M2420147</t>
  </si>
  <si>
    <t>渠艳宁</t>
  </si>
  <si>
    <t>370481********7022</t>
  </si>
  <si>
    <t>M2420114</t>
  </si>
  <si>
    <t>刘雨欣</t>
  </si>
  <si>
    <t>371327********5722</t>
  </si>
  <si>
    <t>M2420104</t>
  </si>
  <si>
    <t>马晨晨</t>
  </si>
  <si>
    <t>370982********3063</t>
  </si>
  <si>
    <t>M2420136</t>
  </si>
  <si>
    <t>苗奉润</t>
  </si>
  <si>
    <t>370112********0027</t>
  </si>
  <si>
    <t>M2420119</t>
  </si>
  <si>
    <t>李欣婷</t>
  </si>
  <si>
    <t>M2420137</t>
  </si>
  <si>
    <t>范建超</t>
  </si>
  <si>
    <t>371622********2135</t>
  </si>
  <si>
    <t>M2420148</t>
  </si>
  <si>
    <t>彭晓璐</t>
  </si>
  <si>
    <t>370112********0165</t>
  </si>
  <si>
    <t>M2420107</t>
  </si>
  <si>
    <t>王鑫洁</t>
  </si>
  <si>
    <t>370112********0041</t>
  </si>
  <si>
    <t>M2420121</t>
  </si>
  <si>
    <t>李滨宇</t>
  </si>
  <si>
    <t>370105********0052</t>
  </si>
  <si>
    <t>M2420120</t>
  </si>
  <si>
    <t>李桂香</t>
  </si>
  <si>
    <t>370112********0141</t>
  </si>
  <si>
    <t>M2420149</t>
  </si>
  <si>
    <t>蒋宇欣</t>
  </si>
  <si>
    <t>370112********0186</t>
  </si>
  <si>
    <t>M2420134</t>
  </si>
  <si>
    <t>陈祝伊琳</t>
  </si>
  <si>
    <t>371482********4828</t>
  </si>
  <si>
    <t>M2420106</t>
  </si>
  <si>
    <t>王瑶</t>
  </si>
  <si>
    <t>370982********3388</t>
  </si>
  <si>
    <t>M2420105</t>
  </si>
  <si>
    <t>马舒俊</t>
  </si>
  <si>
    <t>370126********012X</t>
  </si>
  <si>
    <t>M2420144</t>
  </si>
  <si>
    <t>高梦雪</t>
  </si>
  <si>
    <t>370830********1762</t>
  </si>
  <si>
    <t>M2420111</t>
  </si>
  <si>
    <t>史迎雪</t>
  </si>
  <si>
    <t>371424********1523</t>
  </si>
  <si>
    <t>M2420124</t>
  </si>
  <si>
    <t>吴彬彬</t>
  </si>
  <si>
    <t>370105********0045</t>
  </si>
  <si>
    <t>M2420103</t>
  </si>
  <si>
    <t>马良雪</t>
  </si>
  <si>
    <t>370181********0281</t>
  </si>
  <si>
    <t>M2420140</t>
  </si>
  <si>
    <t>赵学浩</t>
  </si>
  <si>
    <t>M2420150</t>
  </si>
  <si>
    <t>韩子豪</t>
  </si>
  <si>
    <t>371522********8718</t>
  </si>
  <si>
    <t>M2420115</t>
  </si>
  <si>
    <t>闫业耀</t>
  </si>
  <si>
    <t>370406********0112</t>
  </si>
  <si>
    <t>M2420126</t>
  </si>
  <si>
    <t>张心雨</t>
  </si>
  <si>
    <t>370125********0040</t>
  </si>
  <si>
    <t>M2420101</t>
  </si>
  <si>
    <t>于泽坤</t>
  </si>
  <si>
    <t>370321********3313</t>
  </si>
  <si>
    <t>M2420146</t>
  </si>
  <si>
    <t>黄淑涵</t>
  </si>
  <si>
    <t>371326********7914</t>
  </si>
  <si>
    <t>M2420153</t>
  </si>
  <si>
    <t>谢幸汝</t>
  </si>
  <si>
    <t>331081********6921</t>
  </si>
  <si>
    <t>C2300117</t>
  </si>
  <si>
    <t>李聘</t>
  </si>
  <si>
    <t>131182********024X</t>
  </si>
  <si>
    <t>大数据与会计</t>
  </si>
  <si>
    <t>C2300344</t>
  </si>
  <si>
    <t>郭苗苗</t>
  </si>
  <si>
    <t>370282********5329</t>
  </si>
  <si>
    <t>C2300318</t>
  </si>
  <si>
    <t>李心雨</t>
  </si>
  <si>
    <t>371325********2323</t>
  </si>
  <si>
    <t>C2300231</t>
  </si>
  <si>
    <t>张燕</t>
  </si>
  <si>
    <t>370283********2240</t>
  </si>
  <si>
    <t>C2300438</t>
  </si>
  <si>
    <t>高鲁南</t>
  </si>
  <si>
    <t>371702********8743</t>
  </si>
  <si>
    <t>C2300345</t>
  </si>
  <si>
    <t>曹珍狄</t>
  </si>
  <si>
    <t>371625********0628</t>
  </si>
  <si>
    <t>C2300422</t>
  </si>
  <si>
    <t>李梦瑶</t>
  </si>
  <si>
    <t>371421********5965</t>
  </si>
  <si>
    <t>C2300329</t>
  </si>
  <si>
    <t>张晓宁</t>
  </si>
  <si>
    <t>370681********1029</t>
  </si>
  <si>
    <t>C2300335</t>
  </si>
  <si>
    <t>郑佳禾</t>
  </si>
  <si>
    <t>370123********002X</t>
  </si>
  <si>
    <t>C2300225</t>
  </si>
  <si>
    <t>吴慧萱</t>
  </si>
  <si>
    <t>370502********6847</t>
  </si>
  <si>
    <t>C2300118</t>
  </si>
  <si>
    <t>李愿</t>
  </si>
  <si>
    <t>371724********2243</t>
  </si>
  <si>
    <t>C2300323</t>
  </si>
  <si>
    <t>宋孟颖</t>
  </si>
  <si>
    <t>370902********5466</t>
  </si>
  <si>
    <t>C2300208</t>
  </si>
  <si>
    <t>吕永涛</t>
  </si>
  <si>
    <t>370685********0019</t>
  </si>
  <si>
    <t>C2300140</t>
  </si>
  <si>
    <t>徐萍</t>
  </si>
  <si>
    <t>370782********1147</t>
  </si>
  <si>
    <t>C2300223</t>
  </si>
  <si>
    <t>370123********0174</t>
  </si>
  <si>
    <t>C2300203</t>
  </si>
  <si>
    <t>370782********1877</t>
  </si>
  <si>
    <t>C2300331</t>
  </si>
  <si>
    <t>陈晓娜</t>
  </si>
  <si>
    <t>370282********1725</t>
  </si>
  <si>
    <t>C2300105</t>
  </si>
  <si>
    <t>371426********4061</t>
  </si>
  <si>
    <t>C2300401</t>
  </si>
  <si>
    <t>于蓉</t>
  </si>
  <si>
    <t>370285********3522</t>
  </si>
  <si>
    <t>C2300343</t>
  </si>
  <si>
    <t>倪煜荣</t>
  </si>
  <si>
    <t>371324********8323</t>
  </si>
  <si>
    <t>C2300328</t>
  </si>
  <si>
    <t>张恺员</t>
  </si>
  <si>
    <t>371327********1563</t>
  </si>
  <si>
    <t>C2300409</t>
  </si>
  <si>
    <t>刘亚玮</t>
  </si>
  <si>
    <t>371626********5889</t>
  </si>
  <si>
    <t>C2300412</t>
  </si>
  <si>
    <t>刘烁</t>
  </si>
  <si>
    <t>370284********2129</t>
  </si>
  <si>
    <t>C2300222</t>
  </si>
  <si>
    <t>李岳桦</t>
  </si>
  <si>
    <t>370285********6822</t>
  </si>
  <si>
    <t>C2300147</t>
  </si>
  <si>
    <t>董于</t>
  </si>
  <si>
    <t>370685********0624</t>
  </si>
  <si>
    <t>C2300220</t>
  </si>
  <si>
    <t>李雨钒</t>
  </si>
  <si>
    <t>370702********6222</t>
  </si>
  <si>
    <t>C2300305</t>
  </si>
  <si>
    <t>王舒春</t>
  </si>
  <si>
    <t>371727********3529</t>
  </si>
  <si>
    <t>C2300237</t>
  </si>
  <si>
    <t>胡新悦</t>
  </si>
  <si>
    <t>370285********4166</t>
  </si>
  <si>
    <t>C2300143</t>
  </si>
  <si>
    <t>郭佳</t>
  </si>
  <si>
    <t>140211********6467</t>
  </si>
  <si>
    <t>C2300441</t>
  </si>
  <si>
    <t>韩雅菲</t>
  </si>
  <si>
    <t>370284********604X</t>
  </si>
  <si>
    <t>C2300310</t>
  </si>
  <si>
    <t>刘宇佳</t>
  </si>
  <si>
    <t>371722********0946</t>
  </si>
  <si>
    <t>C2300440</t>
  </si>
  <si>
    <t>葛曼</t>
  </si>
  <si>
    <t>371725********862X</t>
  </si>
  <si>
    <t>C2300410</t>
  </si>
  <si>
    <t>刘孜雨</t>
  </si>
  <si>
    <t>371323********2525</t>
  </si>
  <si>
    <t>C2300114</t>
  </si>
  <si>
    <t>李佳欣</t>
  </si>
  <si>
    <t>371321********7422</t>
  </si>
  <si>
    <t>C2300402</t>
  </si>
  <si>
    <t>山亚珍</t>
  </si>
  <si>
    <t>370829********4222</t>
  </si>
  <si>
    <t>C2300424</t>
  </si>
  <si>
    <t>张汝娟</t>
  </si>
  <si>
    <t>372330********2485</t>
  </si>
  <si>
    <t>C2300230</t>
  </si>
  <si>
    <t>张敏</t>
  </si>
  <si>
    <t>371525********108X</t>
  </si>
  <si>
    <t>C2300247</t>
  </si>
  <si>
    <t>谢然雨</t>
  </si>
  <si>
    <t>371523********6929</t>
  </si>
  <si>
    <t>C2300111</t>
  </si>
  <si>
    <t>闫凤鸣</t>
  </si>
  <si>
    <t>370104********0086</t>
  </si>
  <si>
    <t>C2300347</t>
  </si>
  <si>
    <t>董素君</t>
  </si>
  <si>
    <t>370123********3424</t>
  </si>
  <si>
    <t>C2300342</t>
  </si>
  <si>
    <t>贾馨悦</t>
  </si>
  <si>
    <t>140303********1225</t>
  </si>
  <si>
    <t>C2300324</t>
  </si>
  <si>
    <t>张利伟</t>
  </si>
  <si>
    <t>370522********0415</t>
  </si>
  <si>
    <t>C2300442</t>
  </si>
  <si>
    <t>韩滢洁</t>
  </si>
  <si>
    <t>370105********0169</t>
  </si>
  <si>
    <t>C2300228</t>
  </si>
  <si>
    <t>张灿</t>
  </si>
  <si>
    <t>370124********0027</t>
  </si>
  <si>
    <t>C2300325</t>
  </si>
  <si>
    <t>张卓然</t>
  </si>
  <si>
    <t>370883********586X</t>
  </si>
  <si>
    <t>C2300104</t>
  </si>
  <si>
    <t>王锞琰</t>
  </si>
  <si>
    <t>370284********002X</t>
  </si>
  <si>
    <t>C2300341</t>
  </si>
  <si>
    <t>袁琳</t>
  </si>
  <si>
    <t>370982********0029</t>
  </si>
  <si>
    <t>C2300319</t>
  </si>
  <si>
    <t>李林勇</t>
  </si>
  <si>
    <t>371121********337X</t>
  </si>
  <si>
    <t>C2300248</t>
  </si>
  <si>
    <t>臧媛媛</t>
  </si>
  <si>
    <t>140828********0022</t>
  </si>
  <si>
    <t>C2300136</t>
  </si>
  <si>
    <t>胡心宇</t>
  </si>
  <si>
    <t>370125********0043</t>
  </si>
  <si>
    <t>C2300429</t>
  </si>
  <si>
    <t>周馨月</t>
  </si>
  <si>
    <t>370103********9548</t>
  </si>
  <si>
    <t>C2300128</t>
  </si>
  <si>
    <t>宋语盈</t>
  </si>
  <si>
    <t>371727********382X</t>
  </si>
  <si>
    <t>C2300116</t>
  </si>
  <si>
    <t>李淑琦</t>
  </si>
  <si>
    <t>371526********5221</t>
  </si>
  <si>
    <t>C2300110</t>
  </si>
  <si>
    <t>刘雪洁</t>
  </si>
  <si>
    <t>370923********1925</t>
  </si>
  <si>
    <t>C2300301</t>
  </si>
  <si>
    <t>丁德园</t>
  </si>
  <si>
    <t>370402********362X</t>
  </si>
  <si>
    <t>C2300302</t>
  </si>
  <si>
    <t>马建溶</t>
  </si>
  <si>
    <t>371202********0023</t>
  </si>
  <si>
    <t>C2300317</t>
  </si>
  <si>
    <t>杜可婷</t>
  </si>
  <si>
    <t>130224********4429</t>
  </si>
  <si>
    <t>C2300236</t>
  </si>
  <si>
    <t>胡俊含</t>
  </si>
  <si>
    <t>370982********3868</t>
  </si>
  <si>
    <t>C2300227</t>
  </si>
  <si>
    <t>张可</t>
  </si>
  <si>
    <t>371723********5728</t>
  </si>
  <si>
    <t>C2300306</t>
  </si>
  <si>
    <t>吕兆琳</t>
  </si>
  <si>
    <t>371721********4129</t>
  </si>
  <si>
    <t>C2300421</t>
  </si>
  <si>
    <t>李悦</t>
  </si>
  <si>
    <t>371725********5923</t>
  </si>
  <si>
    <t>C2300445</t>
  </si>
  <si>
    <t>蔡叶青</t>
  </si>
  <si>
    <t>370982********5286</t>
  </si>
  <si>
    <t>C2300340</t>
  </si>
  <si>
    <t>秦富艳</t>
  </si>
  <si>
    <t>370784********3523</t>
  </si>
  <si>
    <t>C2300146</t>
  </si>
  <si>
    <t>彭欣雨</t>
  </si>
  <si>
    <t>372330********4669</t>
  </si>
  <si>
    <t>C2300309</t>
  </si>
  <si>
    <t>刘文婧</t>
  </si>
  <si>
    <t>370112********3726</t>
  </si>
  <si>
    <t>C2300201</t>
  </si>
  <si>
    <t>C2300338</t>
  </si>
  <si>
    <t>钟夏</t>
  </si>
  <si>
    <t>370785********1345</t>
  </si>
  <si>
    <t>C2300102</t>
  </si>
  <si>
    <t>王素鑫</t>
  </si>
  <si>
    <t>370283********1225</t>
  </si>
  <si>
    <t>C2300119</t>
  </si>
  <si>
    <t>杨文娜</t>
  </si>
  <si>
    <t>370883********5125</t>
  </si>
  <si>
    <t>C2300101</t>
  </si>
  <si>
    <t>王俊亓</t>
  </si>
  <si>
    <t>C2300408</t>
  </si>
  <si>
    <t>孔梦娇</t>
  </si>
  <si>
    <t>370831********1944</t>
  </si>
  <si>
    <t>C2300244</t>
  </si>
  <si>
    <t>程恩</t>
  </si>
  <si>
    <t>371723********0068</t>
  </si>
  <si>
    <t>C2300141</t>
  </si>
  <si>
    <t>高巧云</t>
  </si>
  <si>
    <t>370403********8024</t>
  </si>
  <si>
    <t>C2300444</t>
  </si>
  <si>
    <t>路美琪</t>
  </si>
  <si>
    <t>370123********8507</t>
  </si>
  <si>
    <t>C2300326</t>
  </si>
  <si>
    <t>张欣宇</t>
  </si>
  <si>
    <t>370827********1343</t>
  </si>
  <si>
    <t>C2300124</t>
  </si>
  <si>
    <t>吴倩</t>
  </si>
  <si>
    <t>371329********3921</t>
  </si>
  <si>
    <t>C2300133</t>
  </si>
  <si>
    <t>明雪纯</t>
  </si>
  <si>
    <t>370105********0147</t>
  </si>
  <si>
    <t>C2300211</t>
  </si>
  <si>
    <t>刘晓甜</t>
  </si>
  <si>
    <t>371323********0082</t>
  </si>
  <si>
    <t>C2300332</t>
  </si>
  <si>
    <t>苗慕阳</t>
  </si>
  <si>
    <t>370283********641X</t>
  </si>
  <si>
    <t>C2300414</t>
  </si>
  <si>
    <t>孙梦雪</t>
  </si>
  <si>
    <t>370911********1227</t>
  </si>
  <si>
    <t>C2300125</t>
  </si>
  <si>
    <t>员艳鑫</t>
  </si>
  <si>
    <t>C2300218</t>
  </si>
  <si>
    <t>李宇琴</t>
  </si>
  <si>
    <t>341623********8043</t>
  </si>
  <si>
    <t>C2300330</t>
  </si>
  <si>
    <t>张筱浛</t>
  </si>
  <si>
    <t>370403********0728</t>
  </si>
  <si>
    <t>C2300245</t>
  </si>
  <si>
    <t>程赛</t>
  </si>
  <si>
    <t>130435********322X</t>
  </si>
  <si>
    <t>C2300135</t>
  </si>
  <si>
    <t>赵文雨</t>
  </si>
  <si>
    <t>371324********0761</t>
  </si>
  <si>
    <t>C2300209</t>
  </si>
  <si>
    <t>乔悦</t>
  </si>
  <si>
    <t>370832********2524</t>
  </si>
  <si>
    <t>C2300144</t>
  </si>
  <si>
    <t>焉茹</t>
  </si>
  <si>
    <t>371202********6367</t>
  </si>
  <si>
    <t>C2300333</t>
  </si>
  <si>
    <t>尚瑞卿</t>
  </si>
  <si>
    <t>371202********4523</t>
  </si>
  <si>
    <t>C2300337</t>
  </si>
  <si>
    <t>赵钦雅</t>
  </si>
  <si>
    <t>371312********622X</t>
  </si>
  <si>
    <t>C2300109</t>
  </si>
  <si>
    <t>朱燕</t>
  </si>
  <si>
    <t>371324********402X</t>
  </si>
  <si>
    <t>C2300213</t>
  </si>
  <si>
    <t>刘澜梦</t>
  </si>
  <si>
    <t>370783********0726</t>
  </si>
  <si>
    <t>C2300132</t>
  </si>
  <si>
    <t>张顺</t>
  </si>
  <si>
    <t>370283********2217</t>
  </si>
  <si>
    <t>C2300308</t>
  </si>
  <si>
    <t>任李静</t>
  </si>
  <si>
    <t>370323********0429</t>
  </si>
  <si>
    <t>C2300112</t>
  </si>
  <si>
    <t>孙梦涵</t>
  </si>
  <si>
    <t>C2300322</t>
  </si>
  <si>
    <t>李雪华</t>
  </si>
  <si>
    <t>371327********512X</t>
  </si>
  <si>
    <t>C2300121</t>
  </si>
  <si>
    <t>杨俊琪</t>
  </si>
  <si>
    <t>370102********004X</t>
  </si>
  <si>
    <t>C2300131</t>
  </si>
  <si>
    <t>张佳文</t>
  </si>
  <si>
    <t>371624********2027</t>
  </si>
  <si>
    <t>C2300137</t>
  </si>
  <si>
    <t>胡祥越</t>
  </si>
  <si>
    <t>370982********4143</t>
  </si>
  <si>
    <t>C2300139</t>
  </si>
  <si>
    <t>徐钰</t>
  </si>
  <si>
    <t>370982********1323</t>
  </si>
  <si>
    <t>C2300205</t>
  </si>
  <si>
    <t>王晶</t>
  </si>
  <si>
    <t>371327********2527</t>
  </si>
  <si>
    <t>C2300407</t>
  </si>
  <si>
    <t>王琪</t>
  </si>
  <si>
    <t>371425********8164</t>
  </si>
  <si>
    <t>C2300435</t>
  </si>
  <si>
    <t>栾舒雯</t>
  </si>
  <si>
    <t>370602********402X</t>
  </si>
  <si>
    <t>C2300439</t>
  </si>
  <si>
    <t>常雅琪</t>
  </si>
  <si>
    <t>370305********5629</t>
  </si>
  <si>
    <t>C2300327</t>
  </si>
  <si>
    <t>张欣雨</t>
  </si>
  <si>
    <t>371526********5220</t>
  </si>
  <si>
    <t>C2300313</t>
  </si>
  <si>
    <t>刘娟</t>
  </si>
  <si>
    <t>371328********3020</t>
  </si>
  <si>
    <t>C2300430</t>
  </si>
  <si>
    <t>房玉钰</t>
  </si>
  <si>
    <t>370123********0022</t>
  </si>
  <si>
    <t>C2300210</t>
  </si>
  <si>
    <t>刘以琳</t>
  </si>
  <si>
    <t>371327********6065</t>
  </si>
  <si>
    <t>C2300107</t>
  </si>
  <si>
    <t>尹静怡</t>
  </si>
  <si>
    <t>371302********4322</t>
  </si>
  <si>
    <t>C2300316</t>
  </si>
  <si>
    <t>牟永琪</t>
  </si>
  <si>
    <t>370702********8012</t>
  </si>
  <si>
    <t>C2300234</t>
  </si>
  <si>
    <t>郑屹萱</t>
  </si>
  <si>
    <t>371202********1225</t>
  </si>
  <si>
    <t>C2300520</t>
  </si>
  <si>
    <t>杨玉山</t>
  </si>
  <si>
    <t>370123********2964</t>
  </si>
  <si>
    <t>C2300531</t>
  </si>
  <si>
    <t>宗嘉慧</t>
  </si>
  <si>
    <t>370902********5462</t>
  </si>
  <si>
    <t>C2300511</t>
  </si>
  <si>
    <t>刘湘怡</t>
  </si>
  <si>
    <t>370303********1026</t>
  </si>
  <si>
    <t>C2300506</t>
  </si>
  <si>
    <t>白舒心</t>
  </si>
  <si>
    <t>371502********4027</t>
  </si>
  <si>
    <t>C2300528</t>
  </si>
  <si>
    <t>尚欣欣</t>
  </si>
  <si>
    <t>370829********4989</t>
  </si>
  <si>
    <t>C2300529</t>
  </si>
  <si>
    <t>金子依</t>
  </si>
  <si>
    <t>370611********4326</t>
  </si>
  <si>
    <t>C2300526</t>
  </si>
  <si>
    <t>张新茹</t>
  </si>
  <si>
    <t>371424********4828</t>
  </si>
  <si>
    <t>C2300512</t>
  </si>
  <si>
    <t>刘新燕</t>
  </si>
  <si>
    <t>370883********1626</t>
  </si>
  <si>
    <t>C2300533</t>
  </si>
  <si>
    <t>逄淑婷</t>
  </si>
  <si>
    <t>370284********0420</t>
  </si>
  <si>
    <t>C2300530</t>
  </si>
  <si>
    <t>周梦媛</t>
  </si>
  <si>
    <t>370684********3123</t>
  </si>
  <si>
    <t>C2300508</t>
  </si>
  <si>
    <t>朱妍洁</t>
  </si>
  <si>
    <t>370786********2722</t>
  </si>
  <si>
    <t>C2300532</t>
  </si>
  <si>
    <t>侯艺菲</t>
  </si>
  <si>
    <t>370783********1520</t>
  </si>
  <si>
    <t>C2300514</t>
  </si>
  <si>
    <t>孙姝淇</t>
  </si>
  <si>
    <t>370786********0025</t>
  </si>
  <si>
    <t>C2300537</t>
  </si>
  <si>
    <t>尉焰翔</t>
  </si>
  <si>
    <t>371327********0623</t>
  </si>
  <si>
    <t>C2300515</t>
  </si>
  <si>
    <t>孙巍</t>
  </si>
  <si>
    <t>371622********0021</t>
  </si>
  <si>
    <t>C2300518</t>
  </si>
  <si>
    <t>371428********4525</t>
  </si>
  <si>
    <t>C2300523</t>
  </si>
  <si>
    <t>张莉婕</t>
  </si>
  <si>
    <t>371327********6021</t>
  </si>
  <si>
    <t>C2300534</t>
  </si>
  <si>
    <t>袁新普</t>
  </si>
  <si>
    <t>371321********2636</t>
  </si>
  <si>
    <t>C2300504</t>
  </si>
  <si>
    <t>王安然</t>
  </si>
  <si>
    <t>371423********0547</t>
  </si>
  <si>
    <t>C2300509</t>
  </si>
  <si>
    <t>刘佳凝</t>
  </si>
  <si>
    <t>371425********4644</t>
  </si>
  <si>
    <t>C2300519</t>
  </si>
  <si>
    <t>李鑫越</t>
  </si>
  <si>
    <t>370112********0284</t>
  </si>
  <si>
    <t>C2420125</t>
  </si>
  <si>
    <t>周慧</t>
  </si>
  <si>
    <t>371325********0927</t>
  </si>
  <si>
    <t>C2420114</t>
  </si>
  <si>
    <t>杨奇朋</t>
  </si>
  <si>
    <t>371325********6119</t>
  </si>
  <si>
    <t>C2420122</t>
  </si>
  <si>
    <t>张佳卉</t>
  </si>
  <si>
    <t>320382********2525</t>
  </si>
  <si>
    <t>C2420117</t>
  </si>
  <si>
    <t>邱真真</t>
  </si>
  <si>
    <t>371325********1689</t>
  </si>
  <si>
    <t>C2420103</t>
  </si>
  <si>
    <t>王丽</t>
  </si>
  <si>
    <t>371324********072X</t>
  </si>
  <si>
    <t>C2420120</t>
  </si>
  <si>
    <t>张兆惠</t>
  </si>
  <si>
    <t>371325********0929</t>
  </si>
  <si>
    <t>C2420102</t>
  </si>
  <si>
    <t>王尧舜</t>
  </si>
  <si>
    <t>371325********342X</t>
  </si>
  <si>
    <t>C2420118</t>
  </si>
  <si>
    <t>沙路荣</t>
  </si>
  <si>
    <t>C2420126</t>
  </si>
  <si>
    <t>姜欣彦</t>
  </si>
  <si>
    <t>371325********7926</t>
  </si>
  <si>
    <t>C2420127</t>
  </si>
  <si>
    <t>贾俊丽</t>
  </si>
  <si>
    <t>371325********0022</t>
  </si>
  <si>
    <t>C2420119</t>
  </si>
  <si>
    <t>宋丽萍</t>
  </si>
  <si>
    <t>371325********422X</t>
  </si>
  <si>
    <t>C2420123</t>
  </si>
  <si>
    <t>林奥淇</t>
  </si>
  <si>
    <t>371325********0949</t>
  </si>
  <si>
    <t>C2420129</t>
  </si>
  <si>
    <t>郭文钰</t>
  </si>
  <si>
    <t>371325********0526</t>
  </si>
  <si>
    <t>C2420101</t>
  </si>
  <si>
    <t>丁心茹</t>
  </si>
  <si>
    <t>371325********004X</t>
  </si>
  <si>
    <t>C2420105</t>
  </si>
  <si>
    <t>王淑畅</t>
  </si>
  <si>
    <t>371325********0027</t>
  </si>
  <si>
    <t>C2420108</t>
  </si>
  <si>
    <t>杜文婷</t>
  </si>
  <si>
    <t>371324********8346</t>
  </si>
  <si>
    <t>C2420106</t>
  </si>
  <si>
    <t>车电芳</t>
  </si>
  <si>
    <t>C2420131</t>
  </si>
  <si>
    <t>崔明佳</t>
  </si>
  <si>
    <t>371325********7917</t>
  </si>
  <si>
    <t>C2420111</t>
  </si>
  <si>
    <t>李晓露</t>
  </si>
  <si>
    <t>371325********2362</t>
  </si>
  <si>
    <t>C2420110</t>
  </si>
  <si>
    <t>李艳</t>
  </si>
  <si>
    <t>371325********8220</t>
  </si>
  <si>
    <t>C2300619</t>
  </si>
  <si>
    <t>李粟</t>
  </si>
  <si>
    <t>370682********1648</t>
  </si>
  <si>
    <t>大数据与财务管理</t>
  </si>
  <si>
    <t>C2300712</t>
  </si>
  <si>
    <t>刘国宁</t>
  </si>
  <si>
    <t>371203********3549</t>
  </si>
  <si>
    <t>C2300614</t>
  </si>
  <si>
    <t>孙莹莹</t>
  </si>
  <si>
    <t>371312********5122</t>
  </si>
  <si>
    <t>C2300613</t>
  </si>
  <si>
    <t>孙雨婷</t>
  </si>
  <si>
    <t>370828********2027</t>
  </si>
  <si>
    <t>C2300632</t>
  </si>
  <si>
    <t>崔秀丹</t>
  </si>
  <si>
    <t>371327********2028</t>
  </si>
  <si>
    <t>C2300717</t>
  </si>
  <si>
    <t>李玉圆</t>
  </si>
  <si>
    <t>131126********3626</t>
  </si>
  <si>
    <t>C2300618</t>
  </si>
  <si>
    <t>李晓雪</t>
  </si>
  <si>
    <t>371526********5620</t>
  </si>
  <si>
    <t>C2300720</t>
  </si>
  <si>
    <t>李慧敏</t>
  </si>
  <si>
    <t>371523********6265</t>
  </si>
  <si>
    <t>C2300620</t>
  </si>
  <si>
    <t>李蕊</t>
  </si>
  <si>
    <t>371523********204X</t>
  </si>
  <si>
    <t>C2300733</t>
  </si>
  <si>
    <t>颜菲</t>
  </si>
  <si>
    <t>370681********5620</t>
  </si>
  <si>
    <t>C2300702</t>
  </si>
  <si>
    <t>于欣</t>
  </si>
  <si>
    <t>371102********162X</t>
  </si>
  <si>
    <t>C2300723</t>
  </si>
  <si>
    <t>尚宏烨</t>
  </si>
  <si>
    <t>370522********0013</t>
  </si>
  <si>
    <t>C2300621</t>
  </si>
  <si>
    <t>杨静茹</t>
  </si>
  <si>
    <t>371323********7646</t>
  </si>
  <si>
    <t>C2300705</t>
  </si>
  <si>
    <t>王依诺</t>
  </si>
  <si>
    <t>370828********2327</t>
  </si>
  <si>
    <t>C2300724</t>
  </si>
  <si>
    <t>郑晴</t>
  </si>
  <si>
    <t>371727********2689</t>
  </si>
  <si>
    <t>C2300633</t>
  </si>
  <si>
    <t>韩东柯</t>
  </si>
  <si>
    <t>411425********5502</t>
  </si>
  <si>
    <t>C2300706</t>
  </si>
  <si>
    <t>王哲凝</t>
  </si>
  <si>
    <t>371522********422X</t>
  </si>
  <si>
    <t>C2300714</t>
  </si>
  <si>
    <t>闫赛男</t>
  </si>
  <si>
    <t>370829********2028</t>
  </si>
  <si>
    <t>C2300622</t>
  </si>
  <si>
    <t>迟玉琴</t>
  </si>
  <si>
    <t>370681********4821</t>
  </si>
  <si>
    <t>C2300704</t>
  </si>
  <si>
    <t>王业梅</t>
  </si>
  <si>
    <t>370404********5084</t>
  </si>
  <si>
    <t>C2300715</t>
  </si>
  <si>
    <t>许雯媚</t>
  </si>
  <si>
    <t>370983********1321</t>
  </si>
  <si>
    <t>C2300612</t>
  </si>
  <si>
    <t>刘呈彬</t>
  </si>
  <si>
    <t>370883********092X</t>
  </si>
  <si>
    <t>C2300710</t>
  </si>
  <si>
    <t>邢文靖</t>
  </si>
  <si>
    <t>371626********5466</t>
  </si>
  <si>
    <t>C2300623</t>
  </si>
  <si>
    <t>张晓晖</t>
  </si>
  <si>
    <t>370982********3884</t>
  </si>
  <si>
    <t>C2300602</t>
  </si>
  <si>
    <t>王枥唯</t>
  </si>
  <si>
    <t>370405********2524</t>
  </si>
  <si>
    <t>C2300615</t>
  </si>
  <si>
    <t>李亚鲁</t>
  </si>
  <si>
    <t>371626********6668</t>
  </si>
  <si>
    <t>C2300713</t>
  </si>
  <si>
    <t>刘莹</t>
  </si>
  <si>
    <t>371323********1742</t>
  </si>
  <si>
    <t>C2300726</t>
  </si>
  <si>
    <t>柏涵</t>
  </si>
  <si>
    <t>370481********5649</t>
  </si>
  <si>
    <t>C2300721</t>
  </si>
  <si>
    <t>吴昭楠</t>
  </si>
  <si>
    <t>371622********3026</t>
  </si>
  <si>
    <t>C2300626</t>
  </si>
  <si>
    <t>赵一帆</t>
  </si>
  <si>
    <t>370481********0024</t>
  </si>
  <si>
    <t>C2300631</t>
  </si>
  <si>
    <t>曹嘉瑜</t>
  </si>
  <si>
    <t>371428********3021</t>
  </si>
  <si>
    <t>C2300729</t>
  </si>
  <si>
    <t>郭梅玲</t>
  </si>
  <si>
    <t>370181********8167</t>
  </si>
  <si>
    <t>C2300611</t>
  </si>
  <si>
    <t>朱怡宁</t>
  </si>
  <si>
    <t>370125********0264</t>
  </si>
  <si>
    <t>C2300728</t>
  </si>
  <si>
    <t>高春霖</t>
  </si>
  <si>
    <t>370306********0012</t>
  </si>
  <si>
    <t>C2300617</t>
  </si>
  <si>
    <t>李林遥</t>
  </si>
  <si>
    <t>371626********5869</t>
  </si>
  <si>
    <t>C2300630</t>
  </si>
  <si>
    <t>高雨秀</t>
  </si>
  <si>
    <t>371725********062X</t>
  </si>
  <si>
    <t>C2300606</t>
  </si>
  <si>
    <t>厉卓越</t>
  </si>
  <si>
    <t>371102********0323</t>
  </si>
  <si>
    <t>C2300605</t>
  </si>
  <si>
    <t>王颖</t>
  </si>
  <si>
    <t>371312********6425</t>
  </si>
  <si>
    <t>C2300840</t>
  </si>
  <si>
    <t>窦雨云凌</t>
  </si>
  <si>
    <t>370302********0826</t>
  </si>
  <si>
    <t>C2300806</t>
  </si>
  <si>
    <t>石冬雪</t>
  </si>
  <si>
    <t>371328********1521</t>
  </si>
  <si>
    <t>C2300825</t>
  </si>
  <si>
    <t>张高云</t>
  </si>
  <si>
    <t>370782********1142</t>
  </si>
  <si>
    <t>C2300831</t>
  </si>
  <si>
    <t>周俊娴</t>
  </si>
  <si>
    <t>370702********1020</t>
  </si>
  <si>
    <t>C2300820</t>
  </si>
  <si>
    <t>张成涵</t>
  </si>
  <si>
    <t>371122********1221</t>
  </si>
  <si>
    <t>C2300801</t>
  </si>
  <si>
    <t>丁玖嵘</t>
  </si>
  <si>
    <t>130928********5015</t>
  </si>
  <si>
    <t>C2300813</t>
  </si>
  <si>
    <t>李英泽</t>
  </si>
  <si>
    <t>371202********9028</t>
  </si>
  <si>
    <t>C2300819</t>
  </si>
  <si>
    <t>宋士珍</t>
  </si>
  <si>
    <t>371325********2324</t>
  </si>
  <si>
    <t>C2300828</t>
  </si>
  <si>
    <t>张燕婷</t>
  </si>
  <si>
    <t>371522********7420</t>
  </si>
  <si>
    <t>C2300805</t>
  </si>
  <si>
    <t>王昱郦</t>
  </si>
  <si>
    <t>340321********344X</t>
  </si>
  <si>
    <t>C2300839</t>
  </si>
  <si>
    <t>黄秋文</t>
  </si>
  <si>
    <t>371324********1185</t>
  </si>
  <si>
    <t>C2300824</t>
  </si>
  <si>
    <t>371422********4027</t>
  </si>
  <si>
    <t>C2300826</t>
  </si>
  <si>
    <t>张琪</t>
  </si>
  <si>
    <t>371312********6940</t>
  </si>
  <si>
    <t>C2300810</t>
  </si>
  <si>
    <t>刘加瑜</t>
  </si>
  <si>
    <t>370911********7827</t>
  </si>
  <si>
    <t>C2300829</t>
  </si>
  <si>
    <t>邵明宇</t>
  </si>
  <si>
    <t>370829********2016</t>
  </si>
  <si>
    <t>C2300830</t>
  </si>
  <si>
    <t>明佳璐</t>
  </si>
  <si>
    <t>370921********0023</t>
  </si>
  <si>
    <t>C2300814</t>
  </si>
  <si>
    <t>李林</t>
  </si>
  <si>
    <t>370402********4812</t>
  </si>
  <si>
    <t>C2300823</t>
  </si>
  <si>
    <t>张昕田</t>
  </si>
  <si>
    <t>C2300827</t>
  </si>
  <si>
    <t>张婷婷</t>
  </si>
  <si>
    <t>371326********7326</t>
  </si>
  <si>
    <t>C2300816</t>
  </si>
  <si>
    <t>李雅雯</t>
  </si>
  <si>
    <t>370826********1626</t>
  </si>
  <si>
    <t>C2300833</t>
  </si>
  <si>
    <t>赵婧雅</t>
  </si>
  <si>
    <t>370983********2828</t>
  </si>
  <si>
    <t>C2300817</t>
  </si>
  <si>
    <t>杨洋</t>
  </si>
  <si>
    <t>370832********332X</t>
  </si>
  <si>
    <t>C2300838</t>
  </si>
  <si>
    <t>唐慧娟</t>
  </si>
  <si>
    <t>371326********4642</t>
  </si>
  <si>
    <t>C2300808</t>
  </si>
  <si>
    <t>毕艳莹</t>
  </si>
  <si>
    <t>371202********2146</t>
  </si>
  <si>
    <t>C2300837</t>
  </si>
  <si>
    <t>高艺萌</t>
  </si>
  <si>
    <t>370725********0224</t>
  </si>
  <si>
    <t>C2300903</t>
  </si>
  <si>
    <t>王增霖</t>
  </si>
  <si>
    <t>金融服务与管理</t>
  </si>
  <si>
    <t>C2301004</t>
  </si>
  <si>
    <t>方术暄</t>
  </si>
  <si>
    <t>372324********0022</t>
  </si>
  <si>
    <t>C2301021</t>
  </si>
  <si>
    <t>宋晓慧</t>
  </si>
  <si>
    <t>210282********2328</t>
  </si>
  <si>
    <t>C2301026</t>
  </si>
  <si>
    <t>陈星雨</t>
  </si>
  <si>
    <t>370827********3725</t>
  </si>
  <si>
    <t>C2300931</t>
  </si>
  <si>
    <t>董晴</t>
  </si>
  <si>
    <t>371424********3625</t>
  </si>
  <si>
    <t>C2300915</t>
  </si>
  <si>
    <t>孙娜</t>
  </si>
  <si>
    <t>370282********3021</t>
  </si>
  <si>
    <t>C2300929</t>
  </si>
  <si>
    <t>隋雪</t>
  </si>
  <si>
    <t>370782********4265</t>
  </si>
  <si>
    <t>C2300908</t>
  </si>
  <si>
    <t>刘凡菲</t>
  </si>
  <si>
    <t>371311********3242</t>
  </si>
  <si>
    <t>C2301009</t>
  </si>
  <si>
    <t>刘慧颖</t>
  </si>
  <si>
    <t>370725********068X</t>
  </si>
  <si>
    <t>C2301025</t>
  </si>
  <si>
    <t>张博雅</t>
  </si>
  <si>
    <t>370105********0084</t>
  </si>
  <si>
    <t>C2300910</t>
  </si>
  <si>
    <t>刘思宇</t>
  </si>
  <si>
    <t>130622********802X</t>
  </si>
  <si>
    <t>C2301029</t>
  </si>
  <si>
    <t>孟艳</t>
  </si>
  <si>
    <t>130533********532X</t>
  </si>
  <si>
    <t>C2301031</t>
  </si>
  <si>
    <t>徐智玮</t>
  </si>
  <si>
    <t>370104********0066</t>
  </si>
  <si>
    <t>C2300907</t>
  </si>
  <si>
    <t>成贝宁</t>
  </si>
  <si>
    <t>370321********2129</t>
  </si>
  <si>
    <t>C2300934</t>
  </si>
  <si>
    <t>燕明慧</t>
  </si>
  <si>
    <t>370523********3024</t>
  </si>
  <si>
    <t>C2301011</t>
  </si>
  <si>
    <t>孙璐</t>
  </si>
  <si>
    <t>371312********5124</t>
  </si>
  <si>
    <t>C2301019</t>
  </si>
  <si>
    <t>吴楠</t>
  </si>
  <si>
    <t>370281********7627</t>
  </si>
  <si>
    <t>C2301012</t>
  </si>
  <si>
    <t>苏雨萱</t>
  </si>
  <si>
    <t>370523********0327</t>
  </si>
  <si>
    <t>C2301022</t>
  </si>
  <si>
    <t>张韦怡</t>
  </si>
  <si>
    <t>370123********0184</t>
  </si>
  <si>
    <t>C2301013</t>
  </si>
  <si>
    <t>杜蕊</t>
  </si>
  <si>
    <t>131182********6227</t>
  </si>
  <si>
    <t>C2300933</t>
  </si>
  <si>
    <t>焦佳瑶</t>
  </si>
  <si>
    <t>371425********5524</t>
  </si>
  <si>
    <t>C2301018</t>
  </si>
  <si>
    <t>肖方晴</t>
  </si>
  <si>
    <t>370302********8321</t>
  </si>
  <si>
    <t>C2301014</t>
  </si>
  <si>
    <t>李广</t>
  </si>
  <si>
    <t>371328********3055</t>
  </si>
  <si>
    <t>C2301017</t>
  </si>
  <si>
    <t>杨柯婷</t>
  </si>
  <si>
    <t>371725********7322</t>
  </si>
  <si>
    <t>C2301032</t>
  </si>
  <si>
    <t>高瑛梓</t>
  </si>
  <si>
    <t>370702********4828</t>
  </si>
  <si>
    <t>C2300919</t>
  </si>
  <si>
    <t>杨佳菲</t>
  </si>
  <si>
    <t>371726********032X</t>
  </si>
  <si>
    <t>C2300921</t>
  </si>
  <si>
    <t>张梦真</t>
  </si>
  <si>
    <t>370724********076X</t>
  </si>
  <si>
    <t>C2301010</t>
  </si>
  <si>
    <t>孙婧雯</t>
  </si>
  <si>
    <t>131127********3208</t>
  </si>
  <si>
    <t>C2301033</t>
  </si>
  <si>
    <t>崔艳丽</t>
  </si>
  <si>
    <t>370682********7124</t>
  </si>
  <si>
    <t>C2300926</t>
  </si>
  <si>
    <t>赵旭彤</t>
  </si>
  <si>
    <t>370811********1220</t>
  </si>
  <si>
    <t>C2300911</t>
  </si>
  <si>
    <t>371323********2524</t>
  </si>
  <si>
    <t>C2300928</t>
  </si>
  <si>
    <t>崔磊</t>
  </si>
  <si>
    <t>371721********3116</t>
  </si>
  <si>
    <t>C2300905</t>
  </si>
  <si>
    <t>户靖莉</t>
  </si>
  <si>
    <t>371721********1428</t>
  </si>
  <si>
    <t>C2301007</t>
  </si>
  <si>
    <t>刘自翔</t>
  </si>
  <si>
    <t>371725********4336</t>
  </si>
  <si>
    <t>C2301008</t>
  </si>
  <si>
    <t>刘晓婷</t>
  </si>
  <si>
    <t>371325********2321</t>
  </si>
  <si>
    <t>C2300906</t>
  </si>
  <si>
    <t>邢莹莹</t>
  </si>
  <si>
    <t>371725********6821</t>
  </si>
  <si>
    <t>C2301030</t>
  </si>
  <si>
    <t>姜振厚</t>
  </si>
  <si>
    <t>371525********2330</t>
  </si>
  <si>
    <t>C2301001</t>
  </si>
  <si>
    <t>130826********0026</t>
  </si>
  <si>
    <t>C2301016</t>
  </si>
  <si>
    <t>李胜国</t>
  </si>
  <si>
    <t>371727********3612</t>
  </si>
  <si>
    <t>C2301113</t>
  </si>
  <si>
    <t>刘牧豪</t>
  </si>
  <si>
    <t>370102********5815</t>
  </si>
  <si>
    <t>C2301139</t>
  </si>
  <si>
    <t>韩松汝</t>
  </si>
  <si>
    <t>370104********6507</t>
  </si>
  <si>
    <t>C2301131</t>
  </si>
  <si>
    <t>武泉成</t>
  </si>
  <si>
    <t>371325********1913</t>
  </si>
  <si>
    <t>C2301140</t>
  </si>
  <si>
    <t>潘佳</t>
  </si>
  <si>
    <t>371324********6841</t>
  </si>
  <si>
    <t>C2301137</t>
  </si>
  <si>
    <t>唐明月</t>
  </si>
  <si>
    <t>370323********0426</t>
  </si>
  <si>
    <t>C2301122</t>
  </si>
  <si>
    <t>吴欣悦</t>
  </si>
  <si>
    <t>370902********5448</t>
  </si>
  <si>
    <t>C2301111</t>
  </si>
  <si>
    <t>庄佳伟</t>
  </si>
  <si>
    <t>C2301136</t>
  </si>
  <si>
    <t>殷晓阳</t>
  </si>
  <si>
    <t>370784********2814</t>
  </si>
  <si>
    <t>C2301123</t>
  </si>
  <si>
    <t>宋志杰</t>
  </si>
  <si>
    <t>371422********1318</t>
  </si>
  <si>
    <t>C2301114</t>
  </si>
  <si>
    <t>刘姿含</t>
  </si>
  <si>
    <t>370883********3925</t>
  </si>
  <si>
    <t>C2301102</t>
  </si>
  <si>
    <t>王杨安琪</t>
  </si>
  <si>
    <t>370125********0022</t>
  </si>
  <si>
    <t>C2301130</t>
  </si>
  <si>
    <t>陈嘉仪</t>
  </si>
  <si>
    <t>370902********1543</t>
  </si>
  <si>
    <t>C2301116</t>
  </si>
  <si>
    <t>孙颖</t>
  </si>
  <si>
    <t>370522********0626</t>
  </si>
  <si>
    <t>C2301133</t>
  </si>
  <si>
    <t>赵欣</t>
  </si>
  <si>
    <t>371325********0540</t>
  </si>
  <si>
    <t>C2301115</t>
  </si>
  <si>
    <t>刘益玮</t>
  </si>
  <si>
    <t>371329********6049</t>
  </si>
  <si>
    <t>C2301120</t>
  </si>
  <si>
    <t>李浩悦</t>
  </si>
  <si>
    <t>371721********6060</t>
  </si>
  <si>
    <t>C2301118</t>
  </si>
  <si>
    <t>李金梦</t>
  </si>
  <si>
    <t>371621********0032</t>
  </si>
  <si>
    <t>C2301107</t>
  </si>
  <si>
    <t>王鑫月</t>
  </si>
  <si>
    <t>370126********8029</t>
  </si>
  <si>
    <t>C2301134</t>
  </si>
  <si>
    <t>赵梓汝</t>
  </si>
  <si>
    <t>370302********6328</t>
  </si>
  <si>
    <t>C2301124</t>
  </si>
  <si>
    <t>张丽雨</t>
  </si>
  <si>
    <t>370902********5427</t>
  </si>
  <si>
    <t>C2301109</t>
  </si>
  <si>
    <t>田永琪</t>
  </si>
  <si>
    <t>370112********0052</t>
  </si>
  <si>
    <t>C2301121</t>
  </si>
  <si>
    <t>李菁菁</t>
  </si>
  <si>
    <t>371324********7725</t>
  </si>
  <si>
    <t>C2301129</t>
  </si>
  <si>
    <t>陈广虹</t>
  </si>
  <si>
    <t>370123********0086</t>
  </si>
  <si>
    <t>S2300148</t>
  </si>
  <si>
    <t>崔君豪</t>
  </si>
  <si>
    <t>370285********2317</t>
  </si>
  <si>
    <t>数字媒体技术</t>
  </si>
  <si>
    <t>S2300243</t>
  </si>
  <si>
    <t>高田田</t>
  </si>
  <si>
    <t>141124********0326</t>
  </si>
  <si>
    <t>S2300107</t>
  </si>
  <si>
    <t>朱文斌</t>
  </si>
  <si>
    <t>371526********5612</t>
  </si>
  <si>
    <t>S2300141</t>
  </si>
  <si>
    <t>高书杞</t>
  </si>
  <si>
    <t>371326********2448</t>
  </si>
  <si>
    <t>S2300235</t>
  </si>
  <si>
    <t>季文婧</t>
  </si>
  <si>
    <t>371523********1662</t>
  </si>
  <si>
    <t>S2300207</t>
  </si>
  <si>
    <t>371722********1422</t>
  </si>
  <si>
    <t>S2300209</t>
  </si>
  <si>
    <t>王梦瑜</t>
  </si>
  <si>
    <t>372330********468X</t>
  </si>
  <si>
    <t>S2300316</t>
  </si>
  <si>
    <t>刘佳琪</t>
  </si>
  <si>
    <t>372321********670X</t>
  </si>
  <si>
    <t>S2300225</t>
  </si>
  <si>
    <t>李颖</t>
  </si>
  <si>
    <t>371481********6620</t>
  </si>
  <si>
    <t>S2300120</t>
  </si>
  <si>
    <t>李金辉</t>
  </si>
  <si>
    <t>370911********8145</t>
  </si>
  <si>
    <t>S2300315</t>
  </si>
  <si>
    <t>刘杰东</t>
  </si>
  <si>
    <t>141181********0276</t>
  </si>
  <si>
    <t>S2300126</t>
  </si>
  <si>
    <t>张京改</t>
  </si>
  <si>
    <t>622824********0322</t>
  </si>
  <si>
    <t>S2300201</t>
  </si>
  <si>
    <t>于晓帆</t>
  </si>
  <si>
    <t>622825********0321</t>
  </si>
  <si>
    <t>S2300116</t>
  </si>
  <si>
    <t>孙一凡</t>
  </si>
  <si>
    <t>371522********7413</t>
  </si>
  <si>
    <t>S2300217</t>
  </si>
  <si>
    <t>刘翔宇</t>
  </si>
  <si>
    <t>370983********6117</t>
  </si>
  <si>
    <t>S2300233</t>
  </si>
  <si>
    <t>张洪泰</t>
  </si>
  <si>
    <t>370724********431X</t>
  </si>
  <si>
    <t>S2300226</t>
  </si>
  <si>
    <t>杨发皓</t>
  </si>
  <si>
    <t>371302********2216</t>
  </si>
  <si>
    <t>S2300121</t>
  </si>
  <si>
    <t>杨文舒</t>
  </si>
  <si>
    <t>371721********056X</t>
  </si>
  <si>
    <t>S2300202</t>
  </si>
  <si>
    <t>马义鑫</t>
  </si>
  <si>
    <t>370322********6719</t>
  </si>
  <si>
    <t>S2300149</t>
  </si>
  <si>
    <t>樊韵琦</t>
  </si>
  <si>
    <t>370181********0147</t>
  </si>
  <si>
    <t>S2300319</t>
  </si>
  <si>
    <t>刘舫妤</t>
  </si>
  <si>
    <t>371327********5745</t>
  </si>
  <si>
    <t>S2300228</t>
  </si>
  <si>
    <t>吴迪</t>
  </si>
  <si>
    <t>371329********6043</t>
  </si>
  <si>
    <t>S2300135</t>
  </si>
  <si>
    <t>孟慧秀</t>
  </si>
  <si>
    <t>371526********4423</t>
  </si>
  <si>
    <t>S2300215</t>
  </si>
  <si>
    <t>刘娜</t>
  </si>
  <si>
    <t>410927********4025</t>
  </si>
  <si>
    <t>S2300234</t>
  </si>
  <si>
    <t>罗轩</t>
  </si>
  <si>
    <t>371626********2463</t>
  </si>
  <si>
    <t>S2300213</t>
  </si>
  <si>
    <t>刘永祺</t>
  </si>
  <si>
    <t>370282********3815</t>
  </si>
  <si>
    <t>S2300232</t>
  </si>
  <si>
    <t>370923********3725</t>
  </si>
  <si>
    <t>S2300224</t>
  </si>
  <si>
    <t>370982********2488</t>
  </si>
  <si>
    <t>S2300231</t>
  </si>
  <si>
    <t>宋欣诺</t>
  </si>
  <si>
    <t>370321********364X</t>
  </si>
  <si>
    <t>S2300247</t>
  </si>
  <si>
    <t>程亚那</t>
  </si>
  <si>
    <t>140825********0126</t>
  </si>
  <si>
    <t>S2300246</t>
  </si>
  <si>
    <t>戚雅晓</t>
  </si>
  <si>
    <t>370923********1987</t>
  </si>
  <si>
    <t>S2300341</t>
  </si>
  <si>
    <t>陈鸿宇</t>
  </si>
  <si>
    <t>371524********4419</t>
  </si>
  <si>
    <t>S2300208</t>
  </si>
  <si>
    <t>王梦真</t>
  </si>
  <si>
    <t>370124********0029</t>
  </si>
  <si>
    <t>S2300221</t>
  </si>
  <si>
    <t>孙博</t>
  </si>
  <si>
    <t>370832********0917</t>
  </si>
  <si>
    <t>S2300238</t>
  </si>
  <si>
    <t>周舒谕</t>
  </si>
  <si>
    <t>370112********5127</t>
  </si>
  <si>
    <t>S2300137</t>
  </si>
  <si>
    <t>赵琳钰</t>
  </si>
  <si>
    <t>371202********1522</t>
  </si>
  <si>
    <t>S2300205</t>
  </si>
  <si>
    <t>王灿</t>
  </si>
  <si>
    <t>370782********3462</t>
  </si>
  <si>
    <t>S2300216</t>
  </si>
  <si>
    <t>刘雅琪</t>
  </si>
  <si>
    <t>370282********4229</t>
  </si>
  <si>
    <t>S2300236</t>
  </si>
  <si>
    <t>岳玉慧</t>
  </si>
  <si>
    <t>371522********0820</t>
  </si>
  <si>
    <t>S2300133</t>
  </si>
  <si>
    <t>周智鹏</t>
  </si>
  <si>
    <t>S2300249</t>
  </si>
  <si>
    <t>魏萌</t>
  </si>
  <si>
    <t>370481********6027</t>
  </si>
  <si>
    <t>S2300111</t>
  </si>
  <si>
    <t>刘广宇</t>
  </si>
  <si>
    <t>370126********4811</t>
  </si>
  <si>
    <t>S2300145</t>
  </si>
  <si>
    <t>郭红霞</t>
  </si>
  <si>
    <t>142431********632X</t>
  </si>
  <si>
    <t>S2300248</t>
  </si>
  <si>
    <t>霍志敏</t>
  </si>
  <si>
    <t>370503********2227</t>
  </si>
  <si>
    <t>S2300144</t>
  </si>
  <si>
    <t>高雪莹</t>
  </si>
  <si>
    <t>371625********0920</t>
  </si>
  <si>
    <t>S2300237</t>
  </si>
  <si>
    <t>周明行</t>
  </si>
  <si>
    <t>371526********6079</t>
  </si>
  <si>
    <t>S2300223</t>
  </si>
  <si>
    <t>李含悦</t>
  </si>
  <si>
    <t>371082********1023</t>
  </si>
  <si>
    <t>S2300112</t>
  </si>
  <si>
    <t>刘姿君</t>
  </si>
  <si>
    <t>370705********0040</t>
  </si>
  <si>
    <t>S2300132</t>
  </si>
  <si>
    <t>苗继航</t>
  </si>
  <si>
    <t>371721********4116</t>
  </si>
  <si>
    <t>S2300211</t>
  </si>
  <si>
    <t>王鞠祥</t>
  </si>
  <si>
    <t>370205********7011</t>
  </si>
  <si>
    <t>S2300230</t>
  </si>
  <si>
    <t>宋来壮</t>
  </si>
  <si>
    <t>371524********211X</t>
  </si>
  <si>
    <t>S2300314</t>
  </si>
  <si>
    <t>刘芸冰</t>
  </si>
  <si>
    <t>370323********0825</t>
  </si>
  <si>
    <t>S2300220</t>
  </si>
  <si>
    <t>孙浩翔</t>
  </si>
  <si>
    <t>370321********0616</t>
  </si>
  <si>
    <t>S2300331</t>
  </si>
  <si>
    <t>时永哲</t>
  </si>
  <si>
    <t>371081********4013</t>
  </si>
  <si>
    <t>S2300210</t>
  </si>
  <si>
    <t>王惠</t>
  </si>
  <si>
    <t>371311********5147</t>
  </si>
  <si>
    <t>S2300212</t>
  </si>
  <si>
    <t>朱兵豪</t>
  </si>
  <si>
    <t>371727********0013</t>
  </si>
  <si>
    <t>S2300301</t>
  </si>
  <si>
    <t>丁瑞超</t>
  </si>
  <si>
    <t>372301********5117</t>
  </si>
  <si>
    <t>S2300146</t>
  </si>
  <si>
    <t>曹心怡</t>
  </si>
  <si>
    <t>140602********8523</t>
  </si>
  <si>
    <t>S2300222</t>
  </si>
  <si>
    <t>纪昊昊</t>
  </si>
  <si>
    <t>370214********4552</t>
  </si>
  <si>
    <t>S2300349</t>
  </si>
  <si>
    <t>褚梦佳</t>
  </si>
  <si>
    <t>371427********2844</t>
  </si>
  <si>
    <t>S2300117</t>
  </si>
  <si>
    <t>孙心兰</t>
  </si>
  <si>
    <t>370404********5729</t>
  </si>
  <si>
    <t>S2300227</t>
  </si>
  <si>
    <t>杨应燕</t>
  </si>
  <si>
    <t>370784********0320</t>
  </si>
  <si>
    <t>S2300306</t>
  </si>
  <si>
    <t>王梦涵</t>
  </si>
  <si>
    <t>371727********2920</t>
  </si>
  <si>
    <t>S2300245</t>
  </si>
  <si>
    <t>371625********0034</t>
  </si>
  <si>
    <t>S2300140</t>
  </si>
  <si>
    <t>徐汇群</t>
  </si>
  <si>
    <t>370302********0811</t>
  </si>
  <si>
    <t>S2300239</t>
  </si>
  <si>
    <t>赵海博</t>
  </si>
  <si>
    <t>371521********7516</t>
  </si>
  <si>
    <t>S2300139</t>
  </si>
  <si>
    <t>柴佳晴</t>
  </si>
  <si>
    <t>140428********0088</t>
  </si>
  <si>
    <t>S2300206</t>
  </si>
  <si>
    <t>王胜阳</t>
  </si>
  <si>
    <t>371722********1910</t>
  </si>
  <si>
    <t>S2300123</t>
  </si>
  <si>
    <t>束雲霄</t>
  </si>
  <si>
    <t>370921********332X</t>
  </si>
  <si>
    <t>S2300229</t>
  </si>
  <si>
    <t>宋文琦</t>
  </si>
  <si>
    <t>370811********0531</t>
  </si>
  <si>
    <t>S2300114</t>
  </si>
  <si>
    <t>刘郭先</t>
  </si>
  <si>
    <t>371421********1246</t>
  </si>
  <si>
    <t>S2300312</t>
  </si>
  <si>
    <t>孔欣蕊</t>
  </si>
  <si>
    <t>371523********4107</t>
  </si>
  <si>
    <t>S2300130</t>
  </si>
  <si>
    <t>陈雨涵</t>
  </si>
  <si>
    <t>370323********0420</t>
  </si>
  <si>
    <t>S2300240</t>
  </si>
  <si>
    <t>贺永康</t>
  </si>
  <si>
    <t>370405********2517</t>
  </si>
  <si>
    <t>S2300307</t>
  </si>
  <si>
    <t>王瑞红</t>
  </si>
  <si>
    <t>370783********4008</t>
  </si>
  <si>
    <t>S2300204</t>
  </si>
  <si>
    <t>王传江</t>
  </si>
  <si>
    <t>371324********0332</t>
  </si>
  <si>
    <t>S2300311</t>
  </si>
  <si>
    <t>尹紫薇</t>
  </si>
  <si>
    <t>140925********0025</t>
  </si>
  <si>
    <t>S2300348</t>
  </si>
  <si>
    <t>崔桂鑫</t>
  </si>
  <si>
    <t>370784********2826</t>
  </si>
  <si>
    <t>S2300124</t>
  </si>
  <si>
    <t>吴海英</t>
  </si>
  <si>
    <t>370682********0821</t>
  </si>
  <si>
    <t>S2300330</t>
  </si>
  <si>
    <t>杨容慧</t>
  </si>
  <si>
    <t>371721********3301</t>
  </si>
  <si>
    <t>S2300309</t>
  </si>
  <si>
    <t>毛韵涵</t>
  </si>
  <si>
    <t>370321********1828</t>
  </si>
  <si>
    <t>S2300333</t>
  </si>
  <si>
    <t>宋缇滢</t>
  </si>
  <si>
    <t>370104********0028</t>
  </si>
  <si>
    <t>S2300318</t>
  </si>
  <si>
    <t>371327********2242</t>
  </si>
  <si>
    <t>S2300342</t>
  </si>
  <si>
    <t>周欣然</t>
  </si>
  <si>
    <t>370405********2520</t>
  </si>
  <si>
    <t>S2300323</t>
  </si>
  <si>
    <t>李书琪</t>
  </si>
  <si>
    <t>372324********1520</t>
  </si>
  <si>
    <t>S2300326</t>
  </si>
  <si>
    <t>140303********0843</t>
  </si>
  <si>
    <t>S2300413</t>
  </si>
  <si>
    <t>仲文晴</t>
  </si>
  <si>
    <t>370831********7027</t>
  </si>
  <si>
    <t>S2300418</t>
  </si>
  <si>
    <t>李书仪</t>
  </si>
  <si>
    <t>370827********2841</t>
  </si>
  <si>
    <t>S2300411</t>
  </si>
  <si>
    <t>吕佳棋</t>
  </si>
  <si>
    <t>370882********1641</t>
  </si>
  <si>
    <t>S2300407</t>
  </si>
  <si>
    <t>370602********4325</t>
  </si>
  <si>
    <t>S2300405</t>
  </si>
  <si>
    <t>王伊蕊</t>
  </si>
  <si>
    <t>371502********8027</t>
  </si>
  <si>
    <t>S2300401</t>
  </si>
  <si>
    <t>于子航</t>
  </si>
  <si>
    <t>370282********0048</t>
  </si>
  <si>
    <t>S2300438</t>
  </si>
  <si>
    <t>韩晶</t>
  </si>
  <si>
    <t>370284********6747</t>
  </si>
  <si>
    <t>S2300409</t>
  </si>
  <si>
    <t>代晓静</t>
  </si>
  <si>
    <t>371122********7263</t>
  </si>
  <si>
    <t>S2300415</t>
  </si>
  <si>
    <t>刘含笑</t>
  </si>
  <si>
    <t>370830********6142</t>
  </si>
  <si>
    <t>S2300429</t>
  </si>
  <si>
    <t>柏才媛</t>
  </si>
  <si>
    <t>370181********0329</t>
  </si>
  <si>
    <t>S2300414</t>
  </si>
  <si>
    <t>刘宁</t>
  </si>
  <si>
    <t>371424********1522</t>
  </si>
  <si>
    <t>S2300406</t>
  </si>
  <si>
    <t>王齐浩</t>
  </si>
  <si>
    <t>370214********3551</t>
  </si>
  <si>
    <t>S2300410</t>
  </si>
  <si>
    <t>冯婷婷</t>
  </si>
  <si>
    <t>370831********3944</t>
  </si>
  <si>
    <t>S2300432</t>
  </si>
  <si>
    <t>聂子泰</t>
  </si>
  <si>
    <t>371426********0012</t>
  </si>
  <si>
    <t>S2300420</t>
  </si>
  <si>
    <t>李晓涵</t>
  </si>
  <si>
    <t>370911********402X</t>
  </si>
  <si>
    <t>S2300412</t>
  </si>
  <si>
    <t>朱子敏</t>
  </si>
  <si>
    <t>371325********0025</t>
  </si>
  <si>
    <t>S2300431</t>
  </si>
  <si>
    <t>逄书圆</t>
  </si>
  <si>
    <t>370681********0029</t>
  </si>
  <si>
    <t>S2300435</t>
  </si>
  <si>
    <t>崔芮芮</t>
  </si>
  <si>
    <t>370830********6867</t>
  </si>
  <si>
    <t>S2300434</t>
  </si>
  <si>
    <t>郭香</t>
  </si>
  <si>
    <t>371721********4462</t>
  </si>
  <si>
    <t>S2300424</t>
  </si>
  <si>
    <t>杨雪菲</t>
  </si>
  <si>
    <t>370503********2920</t>
  </si>
  <si>
    <t>S2300430</t>
  </si>
  <si>
    <t>段雨滕</t>
  </si>
  <si>
    <t>370112********3559</t>
  </si>
  <si>
    <t>S2300419</t>
  </si>
  <si>
    <t>李志阳</t>
  </si>
  <si>
    <t>130727********0019</t>
  </si>
  <si>
    <t>S2300417</t>
  </si>
  <si>
    <t>371302********0244</t>
  </si>
  <si>
    <t>S2300439</t>
  </si>
  <si>
    <t>焦林浩</t>
  </si>
  <si>
    <t>371202********4517</t>
  </si>
  <si>
    <t>S2300440</t>
  </si>
  <si>
    <t>焦晓庆</t>
  </si>
  <si>
    <t>370683********852X</t>
  </si>
  <si>
    <t>S2300612</t>
  </si>
  <si>
    <t>田秋圆</t>
  </si>
  <si>
    <t>411381********7700</t>
  </si>
  <si>
    <t>510215</t>
  </si>
  <si>
    <t>动漫制作技术</t>
  </si>
  <si>
    <t>S2300504</t>
  </si>
  <si>
    <t>王文霄</t>
  </si>
  <si>
    <t>370911********5622</t>
  </si>
  <si>
    <t>S2300532</t>
  </si>
  <si>
    <t>杨茜</t>
  </si>
  <si>
    <t>522122********7449</t>
  </si>
  <si>
    <t>S2300635</t>
  </si>
  <si>
    <t>赵笑语</t>
  </si>
  <si>
    <t>370682********4442</t>
  </si>
  <si>
    <t>S2300538</t>
  </si>
  <si>
    <t>郇丛嘉</t>
  </si>
  <si>
    <t>370302********1122</t>
  </si>
  <si>
    <t>S2300614</t>
  </si>
  <si>
    <t>吕田雨</t>
  </si>
  <si>
    <t>370682********1124</t>
  </si>
  <si>
    <t>S2300606</t>
  </si>
  <si>
    <t>王盼盼</t>
  </si>
  <si>
    <t>371725********3043</t>
  </si>
  <si>
    <t>S2300641</t>
  </si>
  <si>
    <t>高浩然</t>
  </si>
  <si>
    <t>371626********1852</t>
  </si>
  <si>
    <t>S2300607</t>
  </si>
  <si>
    <t>王俊</t>
  </si>
  <si>
    <t>371726********5124</t>
  </si>
  <si>
    <t>S2300613</t>
  </si>
  <si>
    <t>冯肖婷</t>
  </si>
  <si>
    <t>411627********7468</t>
  </si>
  <si>
    <t>S2300544</t>
  </si>
  <si>
    <t>奚越</t>
  </si>
  <si>
    <t>370827********3719</t>
  </si>
  <si>
    <t>S2300640</t>
  </si>
  <si>
    <t>夏方轲</t>
  </si>
  <si>
    <t>370181********8211</t>
  </si>
  <si>
    <t>S2300535</t>
  </si>
  <si>
    <t>陈盈含</t>
  </si>
  <si>
    <t>372330********2244</t>
  </si>
  <si>
    <t>S2300529</t>
  </si>
  <si>
    <t>370785********0927</t>
  </si>
  <si>
    <t>S2300645</t>
  </si>
  <si>
    <t>彭亚玲</t>
  </si>
  <si>
    <t>652302********2826</t>
  </si>
  <si>
    <t>S2300509</t>
  </si>
  <si>
    <t>尤昱焜</t>
  </si>
  <si>
    <t>370104********0052</t>
  </si>
  <si>
    <t>S2300603</t>
  </si>
  <si>
    <t>王子怡</t>
  </si>
  <si>
    <t>370302********6926</t>
  </si>
  <si>
    <t>S2300625</t>
  </si>
  <si>
    <t>张茜</t>
  </si>
  <si>
    <t>370921********0627</t>
  </si>
  <si>
    <t>S2300519</t>
  </si>
  <si>
    <t>安泽坤</t>
  </si>
  <si>
    <t>370982********3424</t>
  </si>
  <si>
    <t>S2300647</t>
  </si>
  <si>
    <t>窦哲雅</t>
  </si>
  <si>
    <t>370724********7767</t>
  </si>
  <si>
    <t>S2300602</t>
  </si>
  <si>
    <t>马瑞星</t>
  </si>
  <si>
    <t>654123********1474</t>
  </si>
  <si>
    <t>S2300521</t>
  </si>
  <si>
    <t>孙雨晴</t>
  </si>
  <si>
    <t>370404********5728</t>
  </si>
  <si>
    <t>S2300608</t>
  </si>
  <si>
    <t>370123********5226</t>
  </si>
  <si>
    <t>S2300644</t>
  </si>
  <si>
    <t>崔梦鑫</t>
  </si>
  <si>
    <t>370321********3047</t>
  </si>
  <si>
    <t>S2300527</t>
  </si>
  <si>
    <t>李美航</t>
  </si>
  <si>
    <t>130581********5366</t>
  </si>
  <si>
    <t>S2300648</t>
  </si>
  <si>
    <t>魏子涵</t>
  </si>
  <si>
    <t>371626********0475</t>
  </si>
  <si>
    <t>S2300628</t>
  </si>
  <si>
    <t>陈子含</t>
  </si>
  <si>
    <t>370402********488X</t>
  </si>
  <si>
    <t>S2300639</t>
  </si>
  <si>
    <t>姚永航</t>
  </si>
  <si>
    <t>370883********301X</t>
  </si>
  <si>
    <t>S2300611</t>
  </si>
  <si>
    <t>田心可</t>
  </si>
  <si>
    <t>371723********5726</t>
  </si>
  <si>
    <t>S2300516</t>
  </si>
  <si>
    <t>刘晴</t>
  </si>
  <si>
    <t>371723********0403</t>
  </si>
  <si>
    <t>S2300609</t>
  </si>
  <si>
    <t>方明慧</t>
  </si>
  <si>
    <t>371302********4342</t>
  </si>
  <si>
    <t>S2300546</t>
  </si>
  <si>
    <t>渠玲</t>
  </si>
  <si>
    <t>370883********3020</t>
  </si>
  <si>
    <t>S2300525</t>
  </si>
  <si>
    <t>李英姿</t>
  </si>
  <si>
    <t>370830********0822</t>
  </si>
  <si>
    <t>S2300539</t>
  </si>
  <si>
    <t>郑惠茹</t>
  </si>
  <si>
    <t>370911********4846</t>
  </si>
  <si>
    <t>S2300533</t>
  </si>
  <si>
    <t>吴双</t>
  </si>
  <si>
    <t>371722********3829</t>
  </si>
  <si>
    <t>S2300620</t>
  </si>
  <si>
    <t>杜亦立</t>
  </si>
  <si>
    <t>372301********1924</t>
  </si>
  <si>
    <t>S2300541</t>
  </si>
  <si>
    <t>贾芳菲</t>
  </si>
  <si>
    <t>371722********6446</t>
  </si>
  <si>
    <t>S2300531</t>
  </si>
  <si>
    <t>杨宇晨</t>
  </si>
  <si>
    <t>370104********0022</t>
  </si>
  <si>
    <t>S2300627</t>
  </si>
  <si>
    <t>张睿</t>
  </si>
  <si>
    <t>370283********5015</t>
  </si>
  <si>
    <t>S2300617</t>
  </si>
  <si>
    <t>汤惠婷</t>
  </si>
  <si>
    <t>210726********5741</t>
  </si>
  <si>
    <t>S2300636</t>
  </si>
  <si>
    <t>赵家欣</t>
  </si>
  <si>
    <t>130925********7222</t>
  </si>
  <si>
    <t>S2300618</t>
  </si>
  <si>
    <t>许振浩</t>
  </si>
  <si>
    <t>370983********6111</t>
  </si>
  <si>
    <t>S2300523</t>
  </si>
  <si>
    <t>孙璐瑶</t>
  </si>
  <si>
    <t>371602********3825</t>
  </si>
  <si>
    <t>S2300604</t>
  </si>
  <si>
    <t>王安琪</t>
  </si>
  <si>
    <t>370882********4244</t>
  </si>
  <si>
    <t>S2300642</t>
  </si>
  <si>
    <t>高腾腾</t>
  </si>
  <si>
    <t>371722********6443</t>
  </si>
  <si>
    <t>S2300505</t>
  </si>
  <si>
    <t>王汝倩</t>
  </si>
  <si>
    <t>370682********7520</t>
  </si>
  <si>
    <t>S2300619</t>
  </si>
  <si>
    <t>孙慧茹</t>
  </si>
  <si>
    <t>371728********5989</t>
  </si>
  <si>
    <t>S2300524</t>
  </si>
  <si>
    <t>杜娇娇</t>
  </si>
  <si>
    <t>371481********3046</t>
  </si>
  <si>
    <t>S2300643</t>
  </si>
  <si>
    <t>高毓婧</t>
  </si>
  <si>
    <t>S2300629</t>
  </si>
  <si>
    <t>陈飞</t>
  </si>
  <si>
    <t>370830********6817</t>
  </si>
  <si>
    <t>S2300508</t>
  </si>
  <si>
    <t>亓延旭</t>
  </si>
  <si>
    <t>371202********2612</t>
  </si>
  <si>
    <t>S2300605</t>
  </si>
  <si>
    <t>王苗苗</t>
  </si>
  <si>
    <t>371421********6567</t>
  </si>
  <si>
    <t>S2300543</t>
  </si>
  <si>
    <t>徐晴</t>
  </si>
  <si>
    <t>370923********3924</t>
  </si>
  <si>
    <t>S2300616</t>
  </si>
  <si>
    <t>刘增艺</t>
  </si>
  <si>
    <t>652801********521X</t>
  </si>
  <si>
    <t>S2300520</t>
  </si>
  <si>
    <t>371523********0520</t>
  </si>
  <si>
    <t>S2300637</t>
  </si>
  <si>
    <t>胡金成</t>
  </si>
  <si>
    <t>371324********9416</t>
  </si>
  <si>
    <t>S2300626</t>
  </si>
  <si>
    <t>张晓琦</t>
  </si>
  <si>
    <t>371726********6346</t>
  </si>
  <si>
    <t>S2300730</t>
  </si>
  <si>
    <t>姚佳蕊</t>
  </si>
  <si>
    <t>370784********0546</t>
  </si>
  <si>
    <t>S2300738</t>
  </si>
  <si>
    <t>常天宇</t>
  </si>
  <si>
    <t>371502********3364</t>
  </si>
  <si>
    <t>S2300739</t>
  </si>
  <si>
    <t>彭丽晨</t>
  </si>
  <si>
    <t>370102********0029</t>
  </si>
  <si>
    <t>S2300701</t>
  </si>
  <si>
    <t>于汶轩</t>
  </si>
  <si>
    <t>370105********0104</t>
  </si>
  <si>
    <t>S2300723</t>
  </si>
  <si>
    <t>辛明珠</t>
  </si>
  <si>
    <t>370828********232X</t>
  </si>
  <si>
    <t>S2300709</t>
  </si>
  <si>
    <t>吕双宏</t>
  </si>
  <si>
    <t>370681********2224</t>
  </si>
  <si>
    <t>S2300702</t>
  </si>
  <si>
    <t>于婷</t>
  </si>
  <si>
    <t>371623********1526</t>
  </si>
  <si>
    <t>S2300722</t>
  </si>
  <si>
    <t>辛卓然</t>
  </si>
  <si>
    <t>370212********1016</t>
  </si>
  <si>
    <t>S2300705</t>
  </si>
  <si>
    <t>王懿珈</t>
  </si>
  <si>
    <t>370283********8128</t>
  </si>
  <si>
    <t>S2300740</t>
  </si>
  <si>
    <t>董梦晗</t>
  </si>
  <si>
    <t>370882********0423</t>
  </si>
  <si>
    <t>S2300716</t>
  </si>
  <si>
    <t>李繁</t>
  </si>
  <si>
    <t>370682********0824</t>
  </si>
  <si>
    <t>Z2100337</t>
  </si>
  <si>
    <t>唐乙杰</t>
  </si>
  <si>
    <t>371202********4516</t>
  </si>
  <si>
    <t>S2300726</t>
  </si>
  <si>
    <t>郑若晗</t>
  </si>
  <si>
    <t>372330********5888</t>
  </si>
  <si>
    <t>S2300727</t>
  </si>
  <si>
    <t>郑欣怡</t>
  </si>
  <si>
    <t>370782********5223</t>
  </si>
  <si>
    <t>S2300707</t>
  </si>
  <si>
    <t>牛犇</t>
  </si>
  <si>
    <t>371321********2318</t>
  </si>
  <si>
    <t>S2300724</t>
  </si>
  <si>
    <t>张晓冉</t>
  </si>
  <si>
    <t>371524********3023</t>
  </si>
  <si>
    <t>S2300733</t>
  </si>
  <si>
    <t>郭妍</t>
  </si>
  <si>
    <t>372325********0063</t>
  </si>
  <si>
    <t>S2300713</t>
  </si>
  <si>
    <t>刘嘉宁</t>
  </si>
  <si>
    <t>370829********0625</t>
  </si>
  <si>
    <t>S2300728</t>
  </si>
  <si>
    <t>孟雨桐</t>
  </si>
  <si>
    <t>371725********644X</t>
  </si>
  <si>
    <t>S2300708</t>
  </si>
  <si>
    <t>史钟文</t>
  </si>
  <si>
    <t>370686********6522</t>
  </si>
  <si>
    <t>S2300719</t>
  </si>
  <si>
    <t>杨淅月</t>
  </si>
  <si>
    <t>370303********6622</t>
  </si>
  <si>
    <t>S2200838</t>
  </si>
  <si>
    <t>董璐娜</t>
  </si>
  <si>
    <t>372301********1025</t>
  </si>
  <si>
    <t>S2300736</t>
  </si>
  <si>
    <t>曹家玮</t>
  </si>
  <si>
    <t>130533********6832</t>
  </si>
  <si>
    <t>S2300909</t>
  </si>
  <si>
    <t>卢明慧</t>
  </si>
  <si>
    <t>371525********5925</t>
  </si>
  <si>
    <t>S2300924</t>
  </si>
  <si>
    <t>吴钰涵</t>
  </si>
  <si>
    <t>371621********2020</t>
  </si>
  <si>
    <t>S2300946</t>
  </si>
  <si>
    <t>高奕</t>
  </si>
  <si>
    <t>370832********5626</t>
  </si>
  <si>
    <t>S2300808</t>
  </si>
  <si>
    <t>刘思远</t>
  </si>
  <si>
    <t>371702********4814</t>
  </si>
  <si>
    <t>S2300943</t>
  </si>
  <si>
    <t>倪旭军</t>
  </si>
  <si>
    <t>420984********3035</t>
  </si>
  <si>
    <t>S2300945</t>
  </si>
  <si>
    <t>徐佳琪</t>
  </si>
  <si>
    <t>371322********2726</t>
  </si>
  <si>
    <t>S2300921</t>
  </si>
  <si>
    <t>杨奕欣</t>
  </si>
  <si>
    <t>370481********4228</t>
  </si>
  <si>
    <t>S2300828</t>
  </si>
  <si>
    <t>张阳</t>
  </si>
  <si>
    <t>371323********082X</t>
  </si>
  <si>
    <t>S2300941</t>
  </si>
  <si>
    <t>贾晨晓</t>
  </si>
  <si>
    <t>370181********0104</t>
  </si>
  <si>
    <t>S2300836</t>
  </si>
  <si>
    <t>赵筱璇</t>
  </si>
  <si>
    <t>340621********4820</t>
  </si>
  <si>
    <t>S2300830</t>
  </si>
  <si>
    <t>张欣茹</t>
  </si>
  <si>
    <t>371721********2861</t>
  </si>
  <si>
    <t>S2300819</t>
  </si>
  <si>
    <t>李依依</t>
  </si>
  <si>
    <t>371481********0044</t>
  </si>
  <si>
    <t>S2300911</t>
  </si>
  <si>
    <t>曲亭羽</t>
  </si>
  <si>
    <t>370103********9321</t>
  </si>
  <si>
    <t>S2300824</t>
  </si>
  <si>
    <t>肖安欣</t>
  </si>
  <si>
    <t>370123********008X</t>
  </si>
  <si>
    <t>S2300818</t>
  </si>
  <si>
    <t>李若涵</t>
  </si>
  <si>
    <t>370103********0069</t>
  </si>
  <si>
    <t>S2300807</t>
  </si>
  <si>
    <t>曲明慧</t>
  </si>
  <si>
    <t>371626********5908</t>
  </si>
  <si>
    <t>S2300914</t>
  </si>
  <si>
    <t>刘静霏</t>
  </si>
  <si>
    <t>370602********2949</t>
  </si>
  <si>
    <t>S2300820</t>
  </si>
  <si>
    <t>李珂雯</t>
  </si>
  <si>
    <t>370828********2647</t>
  </si>
  <si>
    <t>S2300949</t>
  </si>
  <si>
    <t>韩宜轩</t>
  </si>
  <si>
    <t>370123********522X</t>
  </si>
  <si>
    <t>S2300950</t>
  </si>
  <si>
    <t>魏静茹</t>
  </si>
  <si>
    <t>370323********3023</t>
  </si>
  <si>
    <t>S2300942</t>
  </si>
  <si>
    <t>夏鑫豪</t>
  </si>
  <si>
    <t>S2300840</t>
  </si>
  <si>
    <t>逄锦楷</t>
  </si>
  <si>
    <t>370284********0434</t>
  </si>
  <si>
    <t>S2300944</t>
  </si>
  <si>
    <t>倪若涵</t>
  </si>
  <si>
    <t>371322********3443</t>
  </si>
  <si>
    <t>S2300832</t>
  </si>
  <si>
    <t>张淑文</t>
  </si>
  <si>
    <t>371624********3625</t>
  </si>
  <si>
    <t>S2300803</t>
  </si>
  <si>
    <t>王英豪</t>
  </si>
  <si>
    <t>370181********0176</t>
  </si>
  <si>
    <t>S2300936</t>
  </si>
  <si>
    <t>邵清华</t>
  </si>
  <si>
    <t>371328********2520</t>
  </si>
  <si>
    <t>S2300910</t>
  </si>
  <si>
    <t>邢若菲</t>
  </si>
  <si>
    <t>370112********0368</t>
  </si>
  <si>
    <t>S2300939</t>
  </si>
  <si>
    <t>段浩燃</t>
  </si>
  <si>
    <t>371626********4221</t>
  </si>
  <si>
    <t>S2300834</t>
  </si>
  <si>
    <t>孟晓冉</t>
  </si>
  <si>
    <t>370103********0063</t>
  </si>
  <si>
    <t>S2300827</t>
  </si>
  <si>
    <t>张宇琦</t>
  </si>
  <si>
    <t>370503********0923</t>
  </si>
  <si>
    <t>S2300905</t>
  </si>
  <si>
    <t>王晓霞</t>
  </si>
  <si>
    <t>370112********3466</t>
  </si>
  <si>
    <t>S2300838</t>
  </si>
  <si>
    <t>段瑞婷</t>
  </si>
  <si>
    <t>370112********018X</t>
  </si>
  <si>
    <t>S2300935</t>
  </si>
  <si>
    <t>370124********0047</t>
  </si>
  <si>
    <t>S2300938</t>
  </si>
  <si>
    <t>赵一鸣</t>
  </si>
  <si>
    <t>370923********2518</t>
  </si>
  <si>
    <t>S2300906</t>
  </si>
  <si>
    <t>王翔</t>
  </si>
  <si>
    <t>370481********2259</t>
  </si>
  <si>
    <t>S2300901</t>
  </si>
  <si>
    <t>丁道勇</t>
  </si>
  <si>
    <t>371725********3433</t>
  </si>
  <si>
    <t>S2300904</t>
  </si>
  <si>
    <t>王星儒</t>
  </si>
  <si>
    <t>370702********8214</t>
  </si>
  <si>
    <t>S2300846</t>
  </si>
  <si>
    <t>梁尔康</t>
  </si>
  <si>
    <t>371725********2052</t>
  </si>
  <si>
    <t>S2300842</t>
  </si>
  <si>
    <t>高永姿</t>
  </si>
  <si>
    <t>370103********0041</t>
  </si>
  <si>
    <t>S2300933</t>
  </si>
  <si>
    <t>张凯</t>
  </si>
  <si>
    <t>370214********404X</t>
  </si>
  <si>
    <t>S2300913</t>
  </si>
  <si>
    <t>刘浩然</t>
  </si>
  <si>
    <t>371723********0011</t>
  </si>
  <si>
    <t>S2300926</t>
  </si>
  <si>
    <t>吴慧显</t>
  </si>
  <si>
    <t>371726********1212</t>
  </si>
  <si>
    <t>S2300812</t>
  </si>
  <si>
    <t>370725********0460</t>
  </si>
  <si>
    <t>S2300918</t>
  </si>
  <si>
    <t>闫若飞</t>
  </si>
  <si>
    <t>371202********9048</t>
  </si>
  <si>
    <t>S2300929</t>
  </si>
  <si>
    <t>宋彦泽</t>
  </si>
  <si>
    <t>370902********514X</t>
  </si>
  <si>
    <t>S2300923</t>
  </si>
  <si>
    <t>杨静怡</t>
  </si>
  <si>
    <t>370103********9424</t>
  </si>
  <si>
    <t>S2300817</t>
  </si>
  <si>
    <t>李芊慧</t>
  </si>
  <si>
    <t>370323********2648</t>
  </si>
  <si>
    <t>S2300947</t>
  </si>
  <si>
    <t>唐佳慧</t>
  </si>
  <si>
    <t>370611********3822</t>
  </si>
  <si>
    <t>S2300850</t>
  </si>
  <si>
    <t>颜怡飞</t>
  </si>
  <si>
    <t>370983********181X</t>
  </si>
  <si>
    <t>S2300848</t>
  </si>
  <si>
    <t>程新政</t>
  </si>
  <si>
    <t>371723********1876</t>
  </si>
  <si>
    <t>S2300934</t>
  </si>
  <si>
    <t>张建硕</t>
  </si>
  <si>
    <t>370181********4416</t>
  </si>
  <si>
    <t>S2300948</t>
  </si>
  <si>
    <t>宿珂</t>
  </si>
  <si>
    <t>370784********3544</t>
  </si>
  <si>
    <t>S2301108</t>
  </si>
  <si>
    <t>牛淑珍</t>
  </si>
  <si>
    <t>370181********8120</t>
  </si>
  <si>
    <t>550103</t>
  </si>
  <si>
    <t>数字媒体艺术设计</t>
  </si>
  <si>
    <t>S2301016</t>
  </si>
  <si>
    <t>李书云</t>
  </si>
  <si>
    <t>371724********2238</t>
  </si>
  <si>
    <t>S2301106</t>
  </si>
  <si>
    <t>370284********6725</t>
  </si>
  <si>
    <t>S2301027</t>
  </si>
  <si>
    <t>陈梦娜</t>
  </si>
  <si>
    <t>370829********032X</t>
  </si>
  <si>
    <t>S2301007</t>
  </si>
  <si>
    <t>白健鹏</t>
  </si>
  <si>
    <t>130638********3510</t>
  </si>
  <si>
    <t>S2301044</t>
  </si>
  <si>
    <t>霍晓瑜</t>
  </si>
  <si>
    <t>371482********488X</t>
  </si>
  <si>
    <t>S2301136</t>
  </si>
  <si>
    <t>袁萌荷</t>
  </si>
  <si>
    <t>370214********3520</t>
  </si>
  <si>
    <t>S2301104</t>
  </si>
  <si>
    <t>王倩倩</t>
  </si>
  <si>
    <t>S2301134</t>
  </si>
  <si>
    <t>段玉璇</t>
  </si>
  <si>
    <t>370103********0043</t>
  </si>
  <si>
    <t>S2301029</t>
  </si>
  <si>
    <t>赵潇涵</t>
  </si>
  <si>
    <t>371623********0334</t>
  </si>
  <si>
    <t>S2301114</t>
  </si>
  <si>
    <t>刘彦君</t>
  </si>
  <si>
    <t>371327********2546</t>
  </si>
  <si>
    <t>S2301038</t>
  </si>
  <si>
    <t>董佳明</t>
  </si>
  <si>
    <t>370103********0010</t>
  </si>
  <si>
    <t>S2301020</t>
  </si>
  <si>
    <t>吴承林</t>
  </si>
  <si>
    <t>370982********4117</t>
  </si>
  <si>
    <t>S2301013</t>
  </si>
  <si>
    <t>刘晗萧</t>
  </si>
  <si>
    <t>371482********0023</t>
  </si>
  <si>
    <t>S2301121</t>
  </si>
  <si>
    <t>李艾嘉</t>
  </si>
  <si>
    <t>370303********7020</t>
  </si>
  <si>
    <t>S2301005</t>
  </si>
  <si>
    <t>厉晓慧</t>
  </si>
  <si>
    <t>370405********0027</t>
  </si>
  <si>
    <t>S2301018</t>
  </si>
  <si>
    <t>李峻屹</t>
  </si>
  <si>
    <t>620202********0015</t>
  </si>
  <si>
    <t>S2301035</t>
  </si>
  <si>
    <t>龚义森</t>
  </si>
  <si>
    <t>370405********3210</t>
  </si>
  <si>
    <t>S2301124</t>
  </si>
  <si>
    <t>李嘉馨</t>
  </si>
  <si>
    <t>370406********4028</t>
  </si>
  <si>
    <t>S2301023</t>
  </si>
  <si>
    <t>张小艺</t>
  </si>
  <si>
    <t>371121********2521</t>
  </si>
  <si>
    <t>S2301140</t>
  </si>
  <si>
    <t>黄宇彤</t>
  </si>
  <si>
    <t>371427********552X</t>
  </si>
  <si>
    <t>S2301102</t>
  </si>
  <si>
    <t>王雨彤</t>
  </si>
  <si>
    <t>S2301017</t>
  </si>
  <si>
    <t>370786********2729</t>
  </si>
  <si>
    <t>S2301118</t>
  </si>
  <si>
    <t>孙艳茹</t>
  </si>
  <si>
    <t>371522********0841</t>
  </si>
  <si>
    <t>S2301008</t>
  </si>
  <si>
    <t>包紫涵</t>
  </si>
  <si>
    <t>370832********0041</t>
  </si>
  <si>
    <t>S2301109</t>
  </si>
  <si>
    <t>方妙</t>
  </si>
  <si>
    <t>371322********0746</t>
  </si>
  <si>
    <t>S2301019</t>
  </si>
  <si>
    <t>李嘉豪</t>
  </si>
  <si>
    <t>372330********4213</t>
  </si>
  <si>
    <t>S2301033</t>
  </si>
  <si>
    <t>高徐佳</t>
  </si>
  <si>
    <t>321202********2423</t>
  </si>
  <si>
    <t>S2301015</t>
  </si>
  <si>
    <t>李文卉</t>
  </si>
  <si>
    <t>130282********0026</t>
  </si>
  <si>
    <t>S2301039</t>
  </si>
  <si>
    <t>韩佳迅</t>
  </si>
  <si>
    <t>370683********6840</t>
  </si>
  <si>
    <t>S2301028</t>
  </si>
  <si>
    <t>宗维</t>
  </si>
  <si>
    <t>370481********5613</t>
  </si>
  <si>
    <t>S2301115</t>
  </si>
  <si>
    <t>刘淑玉</t>
  </si>
  <si>
    <t>371323********0824</t>
  </si>
  <si>
    <t>S2301042</t>
  </si>
  <si>
    <t>潘心语</t>
  </si>
  <si>
    <t>371327********0027</t>
  </si>
  <si>
    <t>S2301006</t>
  </si>
  <si>
    <t>卢梦园</t>
  </si>
  <si>
    <t>371427********3729</t>
  </si>
  <si>
    <t>S2301111</t>
  </si>
  <si>
    <t>由凯霖</t>
  </si>
  <si>
    <t>370687********3114</t>
  </si>
  <si>
    <t>S2301139</t>
  </si>
  <si>
    <t>郭瑞辉</t>
  </si>
  <si>
    <t>372301********1914</t>
  </si>
  <si>
    <t>S2301025</t>
  </si>
  <si>
    <t>张怡喆</t>
  </si>
  <si>
    <t>370283********974X</t>
  </si>
  <si>
    <t>S2301036</t>
  </si>
  <si>
    <t>崔紫淇</t>
  </si>
  <si>
    <t>370323********1026</t>
  </si>
  <si>
    <t>S2301022</t>
  </si>
  <si>
    <t>宋玥</t>
  </si>
  <si>
    <t>371002********3066</t>
  </si>
  <si>
    <t>S2301037</t>
  </si>
  <si>
    <t>梁新悦</t>
  </si>
  <si>
    <t>371523********0548</t>
  </si>
  <si>
    <t>S2301120</t>
  </si>
  <si>
    <t>苏赋涵</t>
  </si>
  <si>
    <t>130530********2026</t>
  </si>
  <si>
    <t>S2301117</t>
  </si>
  <si>
    <t>孙正松</t>
  </si>
  <si>
    <t>371502********4017</t>
  </si>
  <si>
    <t>S2301101</t>
  </si>
  <si>
    <t>王艺霏</t>
  </si>
  <si>
    <t>370481********4625</t>
  </si>
  <si>
    <t>S2301137</t>
  </si>
  <si>
    <t>殷豫宁</t>
  </si>
  <si>
    <t>370802********2445</t>
  </si>
  <si>
    <t>S2301105</t>
  </si>
  <si>
    <t>371721********7939</t>
  </si>
  <si>
    <t>S2301133</t>
  </si>
  <si>
    <t>赵家磊</t>
  </si>
  <si>
    <t>371522********1371</t>
  </si>
  <si>
    <t>S2301130</t>
  </si>
  <si>
    <t>周晟佳</t>
  </si>
  <si>
    <t>370828********2627</t>
  </si>
  <si>
    <t>S2301110</t>
  </si>
  <si>
    <t>卢慧</t>
  </si>
  <si>
    <t>S2301011</t>
  </si>
  <si>
    <t>刘思琦</t>
  </si>
  <si>
    <t>370321********2723</t>
  </si>
  <si>
    <t>S2301003</t>
  </si>
  <si>
    <t>王堂鑫</t>
  </si>
  <si>
    <t>371323********0810</t>
  </si>
  <si>
    <t>S2301034</t>
  </si>
  <si>
    <t>梅凯豪</t>
  </si>
  <si>
    <t>371602********0018</t>
  </si>
  <si>
    <t>s2301210</t>
  </si>
  <si>
    <t>白云睿</t>
  </si>
  <si>
    <t>370306********0530</t>
  </si>
  <si>
    <t>550109</t>
  </si>
  <si>
    <t>游戏艺术设计</t>
  </si>
  <si>
    <t>s2301226</t>
  </si>
  <si>
    <t>张正超</t>
  </si>
  <si>
    <t>370923********3954</t>
  </si>
  <si>
    <t>s2301245</t>
  </si>
  <si>
    <t>潘炳允</t>
  </si>
  <si>
    <t>370683********6018</t>
  </si>
  <si>
    <t>s2301241</t>
  </si>
  <si>
    <t>崔志鹏</t>
  </si>
  <si>
    <t>370321********1511</t>
  </si>
  <si>
    <t>s2301243</t>
  </si>
  <si>
    <t>葛凡</t>
  </si>
  <si>
    <t>370403********0727</t>
  </si>
  <si>
    <t>s2301219</t>
  </si>
  <si>
    <t>李怀志</t>
  </si>
  <si>
    <t>371523********6912</t>
  </si>
  <si>
    <t>s2301215</t>
  </si>
  <si>
    <t>刘晨晓</t>
  </si>
  <si>
    <t>370811********2019</t>
  </si>
  <si>
    <t>s2301208</t>
  </si>
  <si>
    <t>王嫣然</t>
  </si>
  <si>
    <t>370103********0020</t>
  </si>
  <si>
    <t>s2301223</t>
  </si>
  <si>
    <t>杨赛</t>
  </si>
  <si>
    <t>370404********0054</t>
  </si>
  <si>
    <t>s2301236</t>
  </si>
  <si>
    <t>胡欣雨</t>
  </si>
  <si>
    <t>370123********3868</t>
  </si>
  <si>
    <t>s2301207</t>
  </si>
  <si>
    <t>王婕</t>
  </si>
  <si>
    <t>370123********0063</t>
  </si>
  <si>
    <t>s2301220</t>
  </si>
  <si>
    <t>李佳瑜梁</t>
  </si>
  <si>
    <t>370402********7828</t>
  </si>
  <si>
    <t>s2301227</t>
  </si>
  <si>
    <t>张凯瑞</t>
  </si>
  <si>
    <t>371302********0831</t>
  </si>
  <si>
    <t>s2301242</t>
  </si>
  <si>
    <t>鹿文萍</t>
  </si>
  <si>
    <t>371724********2223</t>
  </si>
  <si>
    <t>s2301225</t>
  </si>
  <si>
    <t>370982********0024</t>
  </si>
  <si>
    <t>s2301206</t>
  </si>
  <si>
    <t>王梦琦</t>
  </si>
  <si>
    <t>370811********3028</t>
  </si>
  <si>
    <t>s2301233</t>
  </si>
  <si>
    <t>陈姿羽</t>
  </si>
  <si>
    <t>371324********5220</t>
  </si>
  <si>
    <t>s2301213</t>
  </si>
  <si>
    <t>刘津江</t>
  </si>
  <si>
    <t>370683********0012</t>
  </si>
  <si>
    <t>s2301229</t>
  </si>
  <si>
    <t>张盛</t>
  </si>
  <si>
    <t>370105********0050</t>
  </si>
  <si>
    <t>s2301218</t>
  </si>
  <si>
    <t>孙樱洁</t>
  </si>
  <si>
    <t>370321********0923</t>
  </si>
  <si>
    <t>s2301209</t>
  </si>
  <si>
    <t>牛传伟</t>
  </si>
  <si>
    <t>371325********6616</t>
  </si>
  <si>
    <t>s2301221</t>
  </si>
  <si>
    <t>李嘉越</t>
  </si>
  <si>
    <t>370602********4347</t>
  </si>
  <si>
    <t>s2301212</t>
  </si>
  <si>
    <t>刘志浩</t>
  </si>
  <si>
    <t>370112********0071</t>
  </si>
  <si>
    <t>s2301216</t>
  </si>
  <si>
    <t>刘镇瑜</t>
  </si>
  <si>
    <t>371327********571X</t>
  </si>
  <si>
    <t>S2301232</t>
  </si>
  <si>
    <t>张智</t>
  </si>
  <si>
    <t>371724********0035</t>
  </si>
  <si>
    <t>S2301428</t>
  </si>
  <si>
    <t>段博文</t>
  </si>
  <si>
    <t>371329********6094</t>
  </si>
  <si>
    <t>510208</t>
  </si>
  <si>
    <t>虚拟现实技术应用</t>
  </si>
  <si>
    <t>S2301424</t>
  </si>
  <si>
    <t>赵雨婕</t>
  </si>
  <si>
    <t>370481********7721</t>
  </si>
  <si>
    <t>S2301302</t>
  </si>
  <si>
    <t>王圣凯</t>
  </si>
  <si>
    <t>370112********0057</t>
  </si>
  <si>
    <t>S2301340</t>
  </si>
  <si>
    <t>郭元阳</t>
  </si>
  <si>
    <t>370882********2417</t>
  </si>
  <si>
    <t>S2301402</t>
  </si>
  <si>
    <t>于之乐</t>
  </si>
  <si>
    <t>370303********3927</t>
  </si>
  <si>
    <t>S2301404</t>
  </si>
  <si>
    <t>王洪霞</t>
  </si>
  <si>
    <t>371726********3629</t>
  </si>
  <si>
    <t>S2301304</t>
  </si>
  <si>
    <t>王钟仪</t>
  </si>
  <si>
    <t>370123********0166</t>
  </si>
  <si>
    <t>S2301413</t>
  </si>
  <si>
    <t>杜磊</t>
  </si>
  <si>
    <t>371721********3099</t>
  </si>
  <si>
    <t>S2301401</t>
  </si>
  <si>
    <t>卜嘉芮</t>
  </si>
  <si>
    <t>371202********0824</t>
  </si>
  <si>
    <t>S2301421</t>
  </si>
  <si>
    <t>郑彤</t>
  </si>
  <si>
    <t>371725********0046</t>
  </si>
  <si>
    <t>S2301419</t>
  </si>
  <si>
    <t>张怡晗</t>
  </si>
  <si>
    <t>371721********0365</t>
  </si>
  <si>
    <t>S2301438</t>
  </si>
  <si>
    <t>解学振</t>
  </si>
  <si>
    <t>371122********5417</t>
  </si>
  <si>
    <t>S2301411</t>
  </si>
  <si>
    <t>刘奕飞</t>
  </si>
  <si>
    <t>370181********7714</t>
  </si>
  <si>
    <t>S2301440</t>
  </si>
  <si>
    <t>颜晓玉</t>
  </si>
  <si>
    <t>370921********1545</t>
  </si>
  <si>
    <t>S2301429</t>
  </si>
  <si>
    <t>侯佳菲</t>
  </si>
  <si>
    <t>371421********1660</t>
  </si>
  <si>
    <t>S2301405</t>
  </si>
  <si>
    <t>王莹</t>
  </si>
  <si>
    <t>131127********0565</t>
  </si>
  <si>
    <t>S2301436</t>
  </si>
  <si>
    <t>韩雨桐</t>
  </si>
  <si>
    <t>371312********4841</t>
  </si>
  <si>
    <t>S2301432</t>
  </si>
  <si>
    <t>徐梦圆</t>
  </si>
  <si>
    <t>370883********3062</t>
  </si>
  <si>
    <t>S2301423</t>
  </si>
  <si>
    <t>孟涵</t>
  </si>
  <si>
    <t>370921********5727</t>
  </si>
  <si>
    <t>S2301415</t>
  </si>
  <si>
    <t>杨苏琦</t>
  </si>
  <si>
    <t>S2301335</t>
  </si>
  <si>
    <t>信喆</t>
  </si>
  <si>
    <t>371423********0715</t>
  </si>
  <si>
    <t>S2301420</t>
  </si>
  <si>
    <t>张媛</t>
  </si>
  <si>
    <t>372323********0329</t>
  </si>
  <si>
    <t>S2301422</t>
  </si>
  <si>
    <t>单麒玮</t>
  </si>
  <si>
    <t>370404********0017</t>
  </si>
  <si>
    <t>S2301409</t>
  </si>
  <si>
    <t>刘天豪</t>
  </si>
  <si>
    <t>371721********0074</t>
  </si>
  <si>
    <t>S2301333</t>
  </si>
  <si>
    <t>柏成林</t>
  </si>
  <si>
    <t>370181********0079</t>
  </si>
  <si>
    <t>S2301433</t>
  </si>
  <si>
    <t>郭一鸣</t>
  </si>
  <si>
    <t>371522********0051</t>
  </si>
  <si>
    <t>S2301309</t>
  </si>
  <si>
    <t>朱丽娜</t>
  </si>
  <si>
    <t>370105********0086</t>
  </si>
  <si>
    <t>S2301406</t>
  </si>
  <si>
    <t>王斌</t>
  </si>
  <si>
    <t>371311********5117</t>
  </si>
  <si>
    <t>S2301410</t>
  </si>
  <si>
    <t>刘丽辉</t>
  </si>
  <si>
    <t>371581********0869</t>
  </si>
  <si>
    <t>S2301418</t>
  </si>
  <si>
    <t>张怡泓</t>
  </si>
  <si>
    <t>370686********5547</t>
  </si>
  <si>
    <t>S2301435</t>
  </si>
  <si>
    <t>姬遇</t>
  </si>
  <si>
    <t>371325********5924</t>
  </si>
  <si>
    <t>S2301319</t>
  </si>
  <si>
    <t>李文洁</t>
  </si>
  <si>
    <t>370911********1225</t>
  </si>
  <si>
    <t>S2301315</t>
  </si>
  <si>
    <t>齐婉靖</t>
  </si>
  <si>
    <t>370802********4829</t>
  </si>
  <si>
    <t>S2301305</t>
  </si>
  <si>
    <t>王雪妍</t>
  </si>
  <si>
    <t>370181********0286</t>
  </si>
  <si>
    <t>S2301352</t>
  </si>
  <si>
    <t>靳金钢</t>
  </si>
  <si>
    <t>370124********0077</t>
  </si>
  <si>
    <t>S2301348</t>
  </si>
  <si>
    <t>程方榕儿</t>
  </si>
  <si>
    <t>370112********3721</t>
  </si>
  <si>
    <t>S2301425</t>
  </si>
  <si>
    <t>赵昊悦</t>
  </si>
  <si>
    <t>370786********6927</t>
  </si>
  <si>
    <t>S2301407</t>
  </si>
  <si>
    <t>伊泰东</t>
  </si>
  <si>
    <t>370323********0412</t>
  </si>
  <si>
    <t>S2301324</t>
  </si>
  <si>
    <t>李佳</t>
  </si>
  <si>
    <t>371726********0629</t>
  </si>
  <si>
    <t>S2301311</t>
  </si>
  <si>
    <t>刘心如</t>
  </si>
  <si>
    <t>371482********3921</t>
  </si>
  <si>
    <t>S2301431</t>
  </si>
  <si>
    <t>贾浩淇</t>
  </si>
  <si>
    <t>370112********2019</t>
  </si>
  <si>
    <t>S2301350</t>
  </si>
  <si>
    <t>傅小萌</t>
  </si>
  <si>
    <t>370321********3026</t>
  </si>
  <si>
    <t>S2301334</t>
  </si>
  <si>
    <t>战艳丽</t>
  </si>
  <si>
    <t>S2301329</t>
  </si>
  <si>
    <t>张泽晨</t>
  </si>
  <si>
    <t>371421********0412</t>
  </si>
  <si>
    <t>S2301320</t>
  </si>
  <si>
    <t>李文晖</t>
  </si>
  <si>
    <t>371482********5445</t>
  </si>
  <si>
    <t>S2301310</t>
  </si>
  <si>
    <t>朱秀彤</t>
  </si>
  <si>
    <t>370682********5030</t>
  </si>
  <si>
    <t>S2301301</t>
  </si>
  <si>
    <t>马政煜</t>
  </si>
  <si>
    <t>370683********9210</t>
  </si>
  <si>
    <t>S2201215</t>
  </si>
  <si>
    <t>刘京宇</t>
  </si>
  <si>
    <t>370102********4118</t>
  </si>
  <si>
    <t>S2301343</t>
  </si>
  <si>
    <t>曹梦晨</t>
  </si>
  <si>
    <t>370826********5725</t>
  </si>
  <si>
    <t>S2301412</t>
  </si>
  <si>
    <t>刘甜悦</t>
  </si>
  <si>
    <t>371522********2749</t>
  </si>
  <si>
    <t>S2301337</t>
  </si>
  <si>
    <t>徐子昊</t>
  </si>
  <si>
    <t>370982********1010</t>
  </si>
  <si>
    <t>S2301325</t>
  </si>
  <si>
    <t>李海旭</t>
  </si>
  <si>
    <t>370982********5315</t>
  </si>
  <si>
    <t>S2101114</t>
  </si>
  <si>
    <t>苏甲超</t>
  </si>
  <si>
    <t>S2301437</t>
  </si>
  <si>
    <t>虞俊杰</t>
  </si>
  <si>
    <t>370112********0338</t>
  </si>
  <si>
    <t>C2301415</t>
  </si>
  <si>
    <t>邱心彤</t>
  </si>
  <si>
    <t>370782********1424</t>
  </si>
  <si>
    <t>540112</t>
  </si>
  <si>
    <t>会展策划与管理</t>
  </si>
  <si>
    <t>C2301416</t>
  </si>
  <si>
    <t>辛美婧</t>
  </si>
  <si>
    <t>370102********0083</t>
  </si>
  <si>
    <t>C2301409</t>
  </si>
  <si>
    <t>李玮清</t>
  </si>
  <si>
    <t>370911********812X</t>
  </si>
  <si>
    <t>C2301418</t>
  </si>
  <si>
    <t>张润</t>
  </si>
  <si>
    <t>C2301410</t>
  </si>
  <si>
    <t>李凯玥</t>
  </si>
  <si>
    <t>370103********0085</t>
  </si>
  <si>
    <t>C2301425</t>
  </si>
  <si>
    <t>姜圆圆</t>
  </si>
  <si>
    <t>370687********0920</t>
  </si>
  <si>
    <t>C2301406</t>
  </si>
  <si>
    <t>孙思语</t>
  </si>
  <si>
    <t>370828********2029</t>
  </si>
  <si>
    <t>C2301413</t>
  </si>
  <si>
    <t>杨雪萁</t>
  </si>
  <si>
    <t>370882********2427</t>
  </si>
  <si>
    <t>C2301402</t>
  </si>
  <si>
    <t>于铭淇</t>
  </si>
  <si>
    <t>370611********1529</t>
  </si>
  <si>
    <t>C2301423</t>
  </si>
  <si>
    <t>赵馥宁</t>
  </si>
  <si>
    <t>370521********2024</t>
  </si>
  <si>
    <t>C2301401</t>
  </si>
  <si>
    <t>于金丽</t>
  </si>
  <si>
    <t>370784********722X</t>
  </si>
  <si>
    <t>C2301411</t>
  </si>
  <si>
    <t>李钰娟</t>
  </si>
  <si>
    <t>371202********2627</t>
  </si>
  <si>
    <t>C2301412</t>
  </si>
  <si>
    <t>李宵甜</t>
  </si>
  <si>
    <t>370923********3925</t>
  </si>
  <si>
    <t>C2301404</t>
  </si>
  <si>
    <t>朱雅楠</t>
  </si>
  <si>
    <t>370305********5628</t>
  </si>
  <si>
    <t>C2301424</t>
  </si>
  <si>
    <t>胡龙燕</t>
  </si>
  <si>
    <t>341802********322X</t>
  </si>
  <si>
    <t>C2301408</t>
  </si>
  <si>
    <t>李永娜</t>
  </si>
  <si>
    <t>371324********0405</t>
  </si>
  <si>
    <t>C2301405</t>
  </si>
  <si>
    <t>刘鑫淼</t>
  </si>
  <si>
    <t>371122********002X</t>
  </si>
  <si>
    <t>S2420141</t>
  </si>
  <si>
    <t>傅楷鑫</t>
  </si>
  <si>
    <t>370105********0085</t>
  </si>
  <si>
    <t>510204</t>
  </si>
  <si>
    <t>S2420136</t>
  </si>
  <si>
    <t>崔英硕</t>
  </si>
  <si>
    <t>370113********0077</t>
  </si>
  <si>
    <t>S2420135</t>
  </si>
  <si>
    <t>高国瑞</t>
  </si>
  <si>
    <t>370124********0032</t>
  </si>
  <si>
    <t>S2420107</t>
  </si>
  <si>
    <t>王蕴秋</t>
  </si>
  <si>
    <t>370103********0102</t>
  </si>
  <si>
    <t>S2420128</t>
  </si>
  <si>
    <t>祝媛媛</t>
  </si>
  <si>
    <t>371721********8720</t>
  </si>
  <si>
    <t>S2420102</t>
  </si>
  <si>
    <t>王光婷</t>
  </si>
  <si>
    <t>370105********0023</t>
  </si>
  <si>
    <t>S2420134</t>
  </si>
  <si>
    <t>高乐婷</t>
  </si>
  <si>
    <t>371425********4665</t>
  </si>
  <si>
    <t>S2420103</t>
  </si>
  <si>
    <t>王丽娅</t>
  </si>
  <si>
    <t>370105********004X</t>
  </si>
  <si>
    <t>S2420116</t>
  </si>
  <si>
    <t>杜鸣宇</t>
  </si>
  <si>
    <t>370104********0019</t>
  </si>
  <si>
    <t>S2420115</t>
  </si>
  <si>
    <t>苏健强</t>
  </si>
  <si>
    <t>370105********001X</t>
  </si>
  <si>
    <t>S2420139</t>
  </si>
  <si>
    <t>董雪宁</t>
  </si>
  <si>
    <t>370126********0041</t>
  </si>
  <si>
    <t>S2420111</t>
  </si>
  <si>
    <t>冯鑫睿</t>
  </si>
  <si>
    <t>371524********0234</t>
  </si>
  <si>
    <t>S2420121</t>
  </si>
  <si>
    <t>邱小宇</t>
  </si>
  <si>
    <t>370105********0056</t>
  </si>
  <si>
    <t>S2420119</t>
  </si>
  <si>
    <t>S2420105</t>
  </si>
  <si>
    <t>王郝鑫</t>
  </si>
  <si>
    <t>370102********0039</t>
  </si>
  <si>
    <t>S2420129</t>
  </si>
  <si>
    <t>夏帅帅</t>
  </si>
  <si>
    <t>341602********6056</t>
  </si>
  <si>
    <t>S2420106</t>
  </si>
  <si>
    <t>王浩哲</t>
  </si>
  <si>
    <t>371481********3012</t>
  </si>
  <si>
    <t>S2420123</t>
  </si>
  <si>
    <t>张浩浩</t>
  </si>
  <si>
    <t>330381********1435</t>
  </si>
  <si>
    <t>S2420122</t>
  </si>
  <si>
    <t>370125********0192</t>
  </si>
  <si>
    <t>S2420110</t>
  </si>
  <si>
    <t>代当通</t>
  </si>
  <si>
    <t>370124********9553</t>
  </si>
  <si>
    <t>S2420118</t>
  </si>
  <si>
    <t>李梦淇</t>
  </si>
  <si>
    <t>371624********2023</t>
  </si>
  <si>
    <t>S2420113</t>
  </si>
  <si>
    <t>刘育良</t>
  </si>
  <si>
    <t>370104********0015</t>
  </si>
  <si>
    <t>S2420124</t>
  </si>
  <si>
    <t>陈善鑫</t>
  </si>
  <si>
    <t>370112********0013</t>
  </si>
  <si>
    <t>S2420114</t>
  </si>
  <si>
    <t>孙翔宇</t>
  </si>
  <si>
    <t>371425********2515</t>
  </si>
  <si>
    <t>S2420239</t>
  </si>
  <si>
    <t>秦雅珺</t>
  </si>
  <si>
    <t>371482********0322</t>
  </si>
  <si>
    <t>S2420238</t>
  </si>
  <si>
    <t>秦逸心</t>
  </si>
  <si>
    <t>371482********0323</t>
  </si>
  <si>
    <t>S2420220</t>
  </si>
  <si>
    <t>李心语</t>
  </si>
  <si>
    <t>371482********0025</t>
  </si>
  <si>
    <t>S2420217</t>
  </si>
  <si>
    <t>刘东旭</t>
  </si>
  <si>
    <t>371482********2312</t>
  </si>
  <si>
    <t>S2420219</t>
  </si>
  <si>
    <t>纪庆宇</t>
  </si>
  <si>
    <t>371482********4534</t>
  </si>
  <si>
    <t>S2420211</t>
  </si>
  <si>
    <t>王秋硕</t>
  </si>
  <si>
    <t>371482********2013</t>
  </si>
  <si>
    <t>S2420234</t>
  </si>
  <si>
    <t>庞永超</t>
  </si>
  <si>
    <t>371482********5417</t>
  </si>
  <si>
    <t>S2420225</t>
  </si>
  <si>
    <t>杨轶轩</t>
  </si>
  <si>
    <t>371482********6028</t>
  </si>
  <si>
    <t>S2420206</t>
  </si>
  <si>
    <t>王戎倩</t>
  </si>
  <si>
    <t>371482********2023</t>
  </si>
  <si>
    <t>S2420232</t>
  </si>
  <si>
    <t>张静欣</t>
  </si>
  <si>
    <t>371482********0328</t>
  </si>
  <si>
    <t>S2420226</t>
  </si>
  <si>
    <t>辛兰超</t>
  </si>
  <si>
    <t>371482********4518</t>
  </si>
  <si>
    <t>S2420233</t>
  </si>
  <si>
    <t>张鑫雅</t>
  </si>
  <si>
    <t>371482********5422</t>
  </si>
  <si>
    <t>S2420214</t>
  </si>
  <si>
    <t>王琦琳</t>
  </si>
  <si>
    <t>371481********2131</t>
  </si>
  <si>
    <t>S2420231</t>
  </si>
  <si>
    <t>张美玲</t>
  </si>
  <si>
    <t>371482********3549</t>
  </si>
  <si>
    <t>S2420209</t>
  </si>
  <si>
    <t>王佳乐</t>
  </si>
  <si>
    <t>371482********5442</t>
  </si>
  <si>
    <t>S2420222</t>
  </si>
  <si>
    <t>李金翰</t>
  </si>
  <si>
    <t>371482********4850</t>
  </si>
  <si>
    <t>S2420207</t>
  </si>
  <si>
    <t>王光宇</t>
  </si>
  <si>
    <t>371482********0039</t>
  </si>
  <si>
    <t>S2420224</t>
  </si>
  <si>
    <t>杨少群</t>
  </si>
  <si>
    <t>371482********5414</t>
  </si>
  <si>
    <t>S2420241</t>
  </si>
  <si>
    <t>董浩冉</t>
  </si>
  <si>
    <t>371482********0031</t>
  </si>
  <si>
    <t>S2420203</t>
  </si>
  <si>
    <t>马晨晓</t>
  </si>
  <si>
    <t>371482********0042</t>
  </si>
  <si>
    <t>S2420213</t>
  </si>
  <si>
    <t>王泰红</t>
  </si>
  <si>
    <t>371482********0022</t>
  </si>
  <si>
    <t>S2420240</t>
  </si>
  <si>
    <t>郭浩坤</t>
  </si>
  <si>
    <t>371482********3915</t>
  </si>
  <si>
    <t>W2420113</t>
  </si>
  <si>
    <t>许锦硕</t>
  </si>
  <si>
    <t>370305********5631</t>
  </si>
  <si>
    <t>510202</t>
  </si>
  <si>
    <t>计算机网络技术</t>
  </si>
  <si>
    <t>W2420102</t>
  </si>
  <si>
    <t>王佳音</t>
  </si>
  <si>
    <t>230183********1227</t>
  </si>
  <si>
    <t>W2420115</t>
  </si>
  <si>
    <t>孙嘉悦</t>
  </si>
  <si>
    <t>370305********0420</t>
  </si>
  <si>
    <t>W2420114</t>
  </si>
  <si>
    <t>孙亚楠</t>
  </si>
  <si>
    <t>370305********3128</t>
  </si>
  <si>
    <t>W2420123</t>
  </si>
  <si>
    <t>张智策</t>
  </si>
  <si>
    <t>370305********5019</t>
  </si>
  <si>
    <t>W2420137</t>
  </si>
  <si>
    <t>崔梦瑶</t>
  </si>
  <si>
    <t>370305********4027</t>
  </si>
  <si>
    <t>W2420105</t>
  </si>
  <si>
    <t>370305********2411</t>
  </si>
  <si>
    <t>W2420122</t>
  </si>
  <si>
    <t>张家豪</t>
  </si>
  <si>
    <t>370305********3410</t>
  </si>
  <si>
    <t>W2420130</t>
  </si>
  <si>
    <t>郑泽雅</t>
  </si>
  <si>
    <t>370305********0027</t>
  </si>
  <si>
    <t>W2420136</t>
  </si>
  <si>
    <t>黄伟哲</t>
  </si>
  <si>
    <t>370305********471X</t>
  </si>
  <si>
    <t>W2420124</t>
  </si>
  <si>
    <t>张鑫沂</t>
  </si>
  <si>
    <t>370305********5342</t>
  </si>
  <si>
    <t>W2420106</t>
  </si>
  <si>
    <t>边娜娜</t>
  </si>
  <si>
    <t>370305********5042</t>
  </si>
  <si>
    <t>W2420131</t>
  </si>
  <si>
    <t>郑雯洋</t>
  </si>
  <si>
    <t>370305********0463</t>
  </si>
  <si>
    <t>W2420139</t>
  </si>
  <si>
    <t>路易宽</t>
  </si>
  <si>
    <t>370305********621X</t>
  </si>
  <si>
    <t>W2420104</t>
  </si>
  <si>
    <t>王思雨</t>
  </si>
  <si>
    <t>370305********2140</t>
  </si>
  <si>
    <t>W2420132</t>
  </si>
  <si>
    <t>赵晟凯</t>
  </si>
  <si>
    <t>370305********6234</t>
  </si>
  <si>
    <t>W2420111</t>
  </si>
  <si>
    <t>刘梦绮</t>
  </si>
  <si>
    <t>370305********5327</t>
  </si>
  <si>
    <t>W2420121</t>
  </si>
  <si>
    <t>张雨晴</t>
  </si>
  <si>
    <t>W2420112</t>
  </si>
  <si>
    <t>许逸锴</t>
  </si>
  <si>
    <t>370305********4018</t>
  </si>
  <si>
    <t>W2420138</t>
  </si>
  <si>
    <t>葛玉琪</t>
  </si>
  <si>
    <t>371522********8425</t>
  </si>
  <si>
    <t>W2420103</t>
  </si>
  <si>
    <t>王泽斌</t>
  </si>
  <si>
    <t>370305********5910</t>
  </si>
  <si>
    <t>W2420119</t>
  </si>
  <si>
    <t>李思航</t>
  </si>
  <si>
    <t>370305********4352</t>
  </si>
  <si>
    <t>W2420128</t>
  </si>
  <si>
    <t>陈富超</t>
  </si>
  <si>
    <t>370323********2632</t>
  </si>
  <si>
    <t>W2420327</t>
  </si>
  <si>
    <t>姜修屹</t>
  </si>
  <si>
    <t>371302********2517</t>
  </si>
  <si>
    <t>510201</t>
  </si>
  <si>
    <t>计算机应用技术</t>
  </si>
  <si>
    <t>W2420324</t>
  </si>
  <si>
    <t>尚广全</t>
  </si>
  <si>
    <t>371302********0839</t>
  </si>
  <si>
    <t>W2420310</t>
  </si>
  <si>
    <t>刘尧</t>
  </si>
  <si>
    <t>371326********7315</t>
  </si>
  <si>
    <t>W2420305</t>
  </si>
  <si>
    <t>邢书梦</t>
  </si>
  <si>
    <t>371302********4926</t>
  </si>
  <si>
    <t>W2420201</t>
  </si>
  <si>
    <t>马翠莹</t>
  </si>
  <si>
    <t>371525********3328</t>
  </si>
  <si>
    <t>W2420221</t>
  </si>
  <si>
    <t>姚百灵</t>
  </si>
  <si>
    <t>371525********592X</t>
  </si>
  <si>
    <t>W2420220</t>
  </si>
  <si>
    <t>胡冠顺</t>
  </si>
  <si>
    <t>371525********7232</t>
  </si>
  <si>
    <t>W2420203</t>
  </si>
  <si>
    <t>王硕</t>
  </si>
  <si>
    <t>371525********7217</t>
  </si>
  <si>
    <t>W2420304</t>
  </si>
  <si>
    <t>王连越</t>
  </si>
  <si>
    <t>371302********3477</t>
  </si>
  <si>
    <t>W2420323</t>
  </si>
  <si>
    <t>陈子涵</t>
  </si>
  <si>
    <t>371302********2849</t>
  </si>
  <si>
    <t>W2420212</t>
  </si>
  <si>
    <t>李俊义</t>
  </si>
  <si>
    <t>371525********1072</t>
  </si>
  <si>
    <t>W2420321</t>
  </si>
  <si>
    <t>张潆予</t>
  </si>
  <si>
    <t>371323********8124</t>
  </si>
  <si>
    <t>W2420319</t>
  </si>
  <si>
    <t>宋昕阳</t>
  </si>
  <si>
    <t>371328********5518</t>
  </si>
  <si>
    <t>W2420332</t>
  </si>
  <si>
    <t>黄宗达</t>
  </si>
  <si>
    <t>371302********4011</t>
  </si>
  <si>
    <t>W2420311</t>
  </si>
  <si>
    <t>刘粟</t>
  </si>
  <si>
    <t>371302********0830</t>
  </si>
  <si>
    <t>W2420306</t>
  </si>
  <si>
    <t>乔晓悠</t>
  </si>
  <si>
    <t>371302********2860</t>
  </si>
  <si>
    <t>W2420331</t>
  </si>
  <si>
    <t>徐颖</t>
  </si>
  <si>
    <t>371312********692X</t>
  </si>
  <si>
    <t>W2420202</t>
  </si>
  <si>
    <t>王东东</t>
  </si>
  <si>
    <t>371525********7218</t>
  </si>
  <si>
    <t>W2420328</t>
  </si>
  <si>
    <t>神爱涛</t>
  </si>
  <si>
    <t>371302********2513</t>
  </si>
  <si>
    <t>W2420227</t>
  </si>
  <si>
    <t>蒋亮佳</t>
  </si>
  <si>
    <t>371525********0358</t>
  </si>
  <si>
    <t>W2420322</t>
  </si>
  <si>
    <t>张馨心</t>
  </si>
  <si>
    <t>371302********0621</t>
  </si>
  <si>
    <t>W2420312</t>
  </si>
  <si>
    <t>闫格豪</t>
  </si>
  <si>
    <t>371326********1217</t>
  </si>
  <si>
    <t>W2420208</t>
  </si>
  <si>
    <t>刘嘉琦</t>
  </si>
  <si>
    <t>371525********6951</t>
  </si>
  <si>
    <t>W2420219</t>
  </si>
  <si>
    <t>郑佳乐</t>
  </si>
  <si>
    <t>371525********7225</t>
  </si>
  <si>
    <t>W2420224</t>
  </si>
  <si>
    <t>郭恒垚</t>
  </si>
  <si>
    <t>W2420225</t>
  </si>
  <si>
    <t>崔付省</t>
  </si>
  <si>
    <t>371525********0054</t>
  </si>
  <si>
    <t>W2420302</t>
  </si>
  <si>
    <t>371302********4618</t>
  </si>
  <si>
    <t>W2420222</t>
  </si>
  <si>
    <t>班学召</t>
  </si>
  <si>
    <t>371525********1751</t>
  </si>
  <si>
    <t>W2420226</t>
  </si>
  <si>
    <t>董正耀</t>
  </si>
  <si>
    <t>371525********0315</t>
  </si>
  <si>
    <t>W2420317</t>
  </si>
  <si>
    <t>李鑫鑫</t>
  </si>
  <si>
    <t>371325********6914</t>
  </si>
  <si>
    <t>W2420315</t>
  </si>
  <si>
    <t>李春雨</t>
  </si>
  <si>
    <t>370406********2227</t>
  </si>
  <si>
    <t>W2420326</t>
  </si>
  <si>
    <t>房珂羽</t>
  </si>
  <si>
    <t>371302********0842</t>
  </si>
  <si>
    <t>J2301134</t>
  </si>
  <si>
    <t>陈国皓</t>
  </si>
  <si>
    <t>370782********6217</t>
  </si>
  <si>
    <t>J2301224</t>
  </si>
  <si>
    <t>杨祥宝</t>
  </si>
  <si>
    <t>370828********0612</t>
  </si>
  <si>
    <t>J2301330</t>
  </si>
  <si>
    <t>初庆涛</t>
  </si>
  <si>
    <t>371202********4910</t>
  </si>
  <si>
    <t>J2301305</t>
  </si>
  <si>
    <t>马慧如</t>
  </si>
  <si>
    <t>370181********0026</t>
  </si>
  <si>
    <t>J2301327</t>
  </si>
  <si>
    <t>辛哲</t>
  </si>
  <si>
    <t>370784********4310</t>
  </si>
  <si>
    <t>J2301338</t>
  </si>
  <si>
    <t>孟令辉</t>
  </si>
  <si>
    <t>371324********7717</t>
  </si>
  <si>
    <t>J2301127</t>
  </si>
  <si>
    <t>杨宇森</t>
  </si>
  <si>
    <t>370828********2314</t>
  </si>
  <si>
    <t>J2301304</t>
  </si>
  <si>
    <t>马欣宇</t>
  </si>
  <si>
    <t>371522********0041</t>
  </si>
  <si>
    <t>J2301226</t>
  </si>
  <si>
    <t>何旭凡</t>
  </si>
  <si>
    <t>370105********0053</t>
  </si>
  <si>
    <t>J2301115</t>
  </si>
  <si>
    <t>刘方林</t>
  </si>
  <si>
    <t>370321********0911</t>
  </si>
  <si>
    <t>J2301329</t>
  </si>
  <si>
    <t>宋昕泽</t>
  </si>
  <si>
    <t>370306********1012</t>
  </si>
  <si>
    <t>J2301107</t>
  </si>
  <si>
    <t>王晓冉</t>
  </si>
  <si>
    <t>371421********6561</t>
  </si>
  <si>
    <t>J2301143</t>
  </si>
  <si>
    <t>皇甫呈微</t>
  </si>
  <si>
    <t>370181********144X</t>
  </si>
  <si>
    <t>J2301116</t>
  </si>
  <si>
    <t>刘孝磊</t>
  </si>
  <si>
    <t>370784********5059</t>
  </si>
  <si>
    <t>J2301303</t>
  </si>
  <si>
    <t>马丹丹</t>
  </si>
  <si>
    <t>371324********5245</t>
  </si>
  <si>
    <t>J2301210</t>
  </si>
  <si>
    <t>王雅雯</t>
  </si>
  <si>
    <t>371102********8440</t>
  </si>
  <si>
    <t>J2301315</t>
  </si>
  <si>
    <t>巩铠硕</t>
  </si>
  <si>
    <t>J2301122</t>
  </si>
  <si>
    <t>370481********5619</t>
  </si>
  <si>
    <t>J2301306</t>
  </si>
  <si>
    <t>王子轩</t>
  </si>
  <si>
    <t>371324********9819</t>
  </si>
  <si>
    <t>J2301339</t>
  </si>
  <si>
    <t>赵祥</t>
  </si>
  <si>
    <t>371121********1212</t>
  </si>
  <si>
    <t>J2301331</t>
  </si>
  <si>
    <t>张晓雷</t>
  </si>
  <si>
    <t>371327********371X</t>
  </si>
  <si>
    <t>J2301321</t>
  </si>
  <si>
    <t>孙承泽</t>
  </si>
  <si>
    <t>370123********0111</t>
  </si>
  <si>
    <t>J2301322</t>
  </si>
  <si>
    <t>李凤婕</t>
  </si>
  <si>
    <t>371421********0425</t>
  </si>
  <si>
    <t>J2301140</t>
  </si>
  <si>
    <t>金德正</t>
  </si>
  <si>
    <t>371525********5911</t>
  </si>
  <si>
    <t>J2301128</t>
  </si>
  <si>
    <t>宋子钰</t>
  </si>
  <si>
    <t>371324********4739</t>
  </si>
  <si>
    <t>J2301323</t>
  </si>
  <si>
    <t>李文锐</t>
  </si>
  <si>
    <t>371622********0016</t>
  </si>
  <si>
    <t>J2301307</t>
  </si>
  <si>
    <t>370105********6811</t>
  </si>
  <si>
    <t>J2301147</t>
  </si>
  <si>
    <t>潘礼章</t>
  </si>
  <si>
    <t>370923********0313</t>
  </si>
  <si>
    <t>J2301113</t>
  </si>
  <si>
    <t>方伟峰</t>
  </si>
  <si>
    <t>370123********1710</t>
  </si>
  <si>
    <t>J2301328</t>
  </si>
  <si>
    <t>沈瑞雨</t>
  </si>
  <si>
    <t>370321********2125</t>
  </si>
  <si>
    <t>J2301131</t>
  </si>
  <si>
    <t>张文秀</t>
  </si>
  <si>
    <t>371424********3323</t>
  </si>
  <si>
    <t>J2301228</t>
  </si>
  <si>
    <t>宋顺超</t>
  </si>
  <si>
    <t>371321********2331</t>
  </si>
  <si>
    <t>J2301120</t>
  </si>
  <si>
    <t>杜衍鹏</t>
  </si>
  <si>
    <t>370983********1335</t>
  </si>
  <si>
    <t>J2301346</t>
  </si>
  <si>
    <t>韩明哲</t>
  </si>
  <si>
    <t>370481********0330</t>
  </si>
  <si>
    <t>J2301146</t>
  </si>
  <si>
    <t>綦金辉</t>
  </si>
  <si>
    <t>370503********221X</t>
  </si>
  <si>
    <t>J2301233</t>
  </si>
  <si>
    <t>370784********052X</t>
  </si>
  <si>
    <t>J2301148</t>
  </si>
  <si>
    <t>潘丽枢</t>
  </si>
  <si>
    <t>370406********3928</t>
  </si>
  <si>
    <t>J2301125</t>
  </si>
  <si>
    <t>李胜博</t>
  </si>
  <si>
    <t>370126********2834</t>
  </si>
  <si>
    <t>J2301320</t>
  </si>
  <si>
    <t>刘蕊</t>
  </si>
  <si>
    <t>371323********4648</t>
  </si>
  <si>
    <t>J2301231</t>
  </si>
  <si>
    <t>张莹晖</t>
  </si>
  <si>
    <t>371422********6041</t>
  </si>
  <si>
    <t>J2301223</t>
  </si>
  <si>
    <t>杨思文</t>
  </si>
  <si>
    <t>370982********1325</t>
  </si>
  <si>
    <t>J2301136</t>
  </si>
  <si>
    <t>武苗苗</t>
  </si>
  <si>
    <t>370829********4923</t>
  </si>
  <si>
    <t>J2301349</t>
  </si>
  <si>
    <t>魏世杰</t>
  </si>
  <si>
    <t>371422********5411</t>
  </si>
  <si>
    <t>J2301104</t>
  </si>
  <si>
    <t>王刘莉</t>
  </si>
  <si>
    <t>370921********3329</t>
  </si>
  <si>
    <t>J2301114</t>
  </si>
  <si>
    <t>朱文蓉</t>
  </si>
  <si>
    <t>371724********054X</t>
  </si>
  <si>
    <t>J2301318</t>
  </si>
  <si>
    <t>刘佳妮</t>
  </si>
  <si>
    <t>652324********0926</t>
  </si>
  <si>
    <t>J2301347</t>
  </si>
  <si>
    <t>舒晓冉</t>
  </si>
  <si>
    <t>371402********6726</t>
  </si>
  <si>
    <t>J2301202</t>
  </si>
  <si>
    <t>于雅伟</t>
  </si>
  <si>
    <t>371725********3446</t>
  </si>
  <si>
    <t>J2301151</t>
  </si>
  <si>
    <t>鞠伟</t>
  </si>
  <si>
    <t>371321********1447</t>
  </si>
  <si>
    <t>J2301345</t>
  </si>
  <si>
    <t>韩天宇</t>
  </si>
  <si>
    <t>370982********5274</t>
  </si>
  <si>
    <t>J2301129</t>
  </si>
  <si>
    <t>宋冰烁</t>
  </si>
  <si>
    <t>372330********0473</t>
  </si>
  <si>
    <t>J2301145</t>
  </si>
  <si>
    <t>韩佳俊</t>
  </si>
  <si>
    <t>370786********5170</t>
  </si>
  <si>
    <t>J2301301</t>
  </si>
  <si>
    <t>丁诗娴</t>
  </si>
  <si>
    <t>371581********0028</t>
  </si>
  <si>
    <t>J2301219</t>
  </si>
  <si>
    <t>李子恒</t>
  </si>
  <si>
    <t>371526********0871</t>
  </si>
  <si>
    <t>J2301207</t>
  </si>
  <si>
    <t>王忠源</t>
  </si>
  <si>
    <t>371521********7912</t>
  </si>
  <si>
    <t xml:space="preserve">J2301242 </t>
  </si>
  <si>
    <t>秦兴燕</t>
  </si>
  <si>
    <t>371581********6525</t>
  </si>
  <si>
    <t>J2301250</t>
  </si>
  <si>
    <t>康锦程</t>
  </si>
  <si>
    <t>370404********2214</t>
  </si>
  <si>
    <t>J2301324</t>
  </si>
  <si>
    <t>李雨璇</t>
  </si>
  <si>
    <t>371324********5288</t>
  </si>
  <si>
    <t>J2301130</t>
  </si>
  <si>
    <t>宋慧鑫</t>
  </si>
  <si>
    <t>371524********2129</t>
  </si>
  <si>
    <t>J2301144</t>
  </si>
  <si>
    <t>侯艳玲</t>
  </si>
  <si>
    <t>372323********272X</t>
  </si>
  <si>
    <t>J2301335</t>
  </si>
  <si>
    <t>陈晓雨</t>
  </si>
  <si>
    <t>370883********4441</t>
  </si>
  <si>
    <t>J2301344</t>
  </si>
  <si>
    <t>黄瑞泽</t>
  </si>
  <si>
    <t>370902********3018</t>
  </si>
  <si>
    <t>J2301124</t>
  </si>
  <si>
    <t>李学钊</t>
  </si>
  <si>
    <t>371202********0014</t>
  </si>
  <si>
    <t>J2301312</t>
  </si>
  <si>
    <t>布晓龙</t>
  </si>
  <si>
    <t>371521********5238</t>
  </si>
  <si>
    <t>J2301206</t>
  </si>
  <si>
    <t>王云正</t>
  </si>
  <si>
    <t>371325********5619</t>
  </si>
  <si>
    <t>J2301336</t>
  </si>
  <si>
    <t>陈培山</t>
  </si>
  <si>
    <t>371324********2455</t>
  </si>
  <si>
    <t>J2301319</t>
  </si>
  <si>
    <t>刘泉志</t>
  </si>
  <si>
    <t>370481********0313</t>
  </si>
  <si>
    <t>J2301234</t>
  </si>
  <si>
    <t>张鑫钰</t>
  </si>
  <si>
    <t>370911********2064</t>
  </si>
  <si>
    <t>J2301230</t>
  </si>
  <si>
    <t>张明赫</t>
  </si>
  <si>
    <t>371725********7711</t>
  </si>
  <si>
    <t>J2301220</t>
  </si>
  <si>
    <t>李文卓</t>
  </si>
  <si>
    <t>370902********5137</t>
  </si>
  <si>
    <t>J2301103</t>
  </si>
  <si>
    <t>王光辉</t>
  </si>
  <si>
    <t>370403********4517</t>
  </si>
  <si>
    <t>J2301302</t>
  </si>
  <si>
    <t>马中跃</t>
  </si>
  <si>
    <t>370830********3957</t>
  </si>
  <si>
    <t>J2301150</t>
  </si>
  <si>
    <t>薛源</t>
  </si>
  <si>
    <t>371328********5018</t>
  </si>
  <si>
    <t>J2301111</t>
  </si>
  <si>
    <t>王展鹏</t>
  </si>
  <si>
    <t>370125********0237</t>
  </si>
  <si>
    <t>J2301227</t>
  </si>
  <si>
    <t>谷文娣</t>
  </si>
  <si>
    <t>370829********0340</t>
  </si>
  <si>
    <t>J2301240</t>
  </si>
  <si>
    <t>段文程</t>
  </si>
  <si>
    <t>370882********321X</t>
  </si>
  <si>
    <t>J2301236</t>
  </si>
  <si>
    <t>和祥瑞</t>
  </si>
  <si>
    <t>370903********4012</t>
  </si>
  <si>
    <t>J2301142</t>
  </si>
  <si>
    <t>赵凯歌</t>
  </si>
  <si>
    <t>371322********4355</t>
  </si>
  <si>
    <t>J2301137</t>
  </si>
  <si>
    <t>林宇凡</t>
  </si>
  <si>
    <t>371526********1614</t>
  </si>
  <si>
    <t>J2301133</t>
  </si>
  <si>
    <t>陈文学</t>
  </si>
  <si>
    <t>371425********607X</t>
  </si>
  <si>
    <t>J2301211</t>
  </si>
  <si>
    <t>田世硕</t>
  </si>
  <si>
    <t>370103********9311</t>
  </si>
  <si>
    <t>J2301201</t>
  </si>
  <si>
    <t>于丛澜</t>
  </si>
  <si>
    <t>370682********8616</t>
  </si>
  <si>
    <t>J2301317</t>
  </si>
  <si>
    <t>刘庆繁</t>
  </si>
  <si>
    <t>371323********3711</t>
  </si>
  <si>
    <t>J2301110</t>
  </si>
  <si>
    <t>王祥</t>
  </si>
  <si>
    <t>371721********0537</t>
  </si>
  <si>
    <t>J2301343</t>
  </si>
  <si>
    <t>徐烁</t>
  </si>
  <si>
    <t>370284********0417</t>
  </si>
  <si>
    <t>J2301217</t>
  </si>
  <si>
    <t>刘磊</t>
  </si>
  <si>
    <t>371321********2317</t>
  </si>
  <si>
    <t>J2301246</t>
  </si>
  <si>
    <t>高雅楠</t>
  </si>
  <si>
    <t>371402********0629</t>
  </si>
  <si>
    <t>J2301243</t>
  </si>
  <si>
    <t>秦雨萱</t>
  </si>
  <si>
    <t>653201********0520</t>
  </si>
  <si>
    <t>J2301416</t>
  </si>
  <si>
    <t>齐学凯</t>
  </si>
  <si>
    <t>信息安全技术应用</t>
  </si>
  <si>
    <t>J2301441</t>
  </si>
  <si>
    <t>侯永年</t>
  </si>
  <si>
    <t>370112********013X</t>
  </si>
  <si>
    <t>J2301451</t>
  </si>
  <si>
    <t>樊梦菡</t>
  </si>
  <si>
    <t>370521********1228</t>
  </si>
  <si>
    <t>J2301407</t>
  </si>
  <si>
    <t>王兴祚</t>
  </si>
  <si>
    <t>370123********8555</t>
  </si>
  <si>
    <t>J2301418</t>
  </si>
  <si>
    <t>苏璋浩</t>
  </si>
  <si>
    <t>372301********1938</t>
  </si>
  <si>
    <t>J2301424</t>
  </si>
  <si>
    <t>宋昆</t>
  </si>
  <si>
    <t>370283********0019</t>
  </si>
  <si>
    <t>J2301411</t>
  </si>
  <si>
    <t>王楠</t>
  </si>
  <si>
    <t>370784********6018</t>
  </si>
  <si>
    <t>J2301435</t>
  </si>
  <si>
    <t>金堃</t>
  </si>
  <si>
    <t>370405********2554</t>
  </si>
  <si>
    <t>J2301401</t>
  </si>
  <si>
    <t>丁雪雪</t>
  </si>
  <si>
    <t>370125********0084</t>
  </si>
  <si>
    <t>J2301428</t>
  </si>
  <si>
    <t>张如玉</t>
  </si>
  <si>
    <t>370181********1143</t>
  </si>
  <si>
    <t>J2301406</t>
  </si>
  <si>
    <t>王后东</t>
  </si>
  <si>
    <t>371523********6271</t>
  </si>
  <si>
    <t>J2301420</t>
  </si>
  <si>
    <t>杨凯辉</t>
  </si>
  <si>
    <t>372321********849X</t>
  </si>
  <si>
    <t>J2301452</t>
  </si>
  <si>
    <t>潘崇金</t>
  </si>
  <si>
    <t>J2301443</t>
  </si>
  <si>
    <t>贾宇轩</t>
  </si>
  <si>
    <t>371083********6014</t>
  </si>
  <si>
    <t>J2301409</t>
  </si>
  <si>
    <t>371202********0316</t>
  </si>
  <si>
    <t>J2301437</t>
  </si>
  <si>
    <t>周仁强</t>
  </si>
  <si>
    <t>371121********0432</t>
  </si>
  <si>
    <t>J2301414</t>
  </si>
  <si>
    <t>刘昱言</t>
  </si>
  <si>
    <t>371727********262X</t>
  </si>
  <si>
    <t>J2301449</t>
  </si>
  <si>
    <t>窦一栋</t>
  </si>
  <si>
    <t>370323********3419</t>
  </si>
  <si>
    <t>J2301438</t>
  </si>
  <si>
    <t>周芊羽</t>
  </si>
  <si>
    <t>370786********6624</t>
  </si>
  <si>
    <t>J2301442</t>
  </si>
  <si>
    <t>秦嘉硕</t>
  </si>
  <si>
    <t>370832********1319</t>
  </si>
  <si>
    <t>J2301404</t>
  </si>
  <si>
    <t>卫忠华</t>
  </si>
  <si>
    <t>370112********0043</t>
  </si>
  <si>
    <t>J2301425</t>
  </si>
  <si>
    <t>张永超</t>
  </si>
  <si>
    <t>370783********3775</t>
  </si>
  <si>
    <t>J2301439</t>
  </si>
  <si>
    <t>赵军彭</t>
  </si>
  <si>
    <t>372328********1814</t>
  </si>
  <si>
    <t>J2301410</t>
  </si>
  <si>
    <t>370982********6481</t>
  </si>
  <si>
    <t>J2301419</t>
  </si>
  <si>
    <t>李叶</t>
  </si>
  <si>
    <t>371725********8223</t>
  </si>
  <si>
    <t>J2301450</t>
  </si>
  <si>
    <t>窦建钧</t>
  </si>
  <si>
    <t>371423********5019</t>
  </si>
  <si>
    <t>J2301431</t>
  </si>
  <si>
    <t>张程禹</t>
  </si>
  <si>
    <t>370811********2514</t>
  </si>
  <si>
    <t>J2301444</t>
  </si>
  <si>
    <t>高晓宇</t>
  </si>
  <si>
    <t>370522********002X</t>
  </si>
  <si>
    <t>J2301415</t>
  </si>
  <si>
    <t>刘海洋</t>
  </si>
  <si>
    <t>372323********2118</t>
  </si>
  <si>
    <t>J2301446</t>
  </si>
  <si>
    <t>梁韵雯</t>
  </si>
  <si>
    <t>370611********0625</t>
  </si>
  <si>
    <t>J2301408</t>
  </si>
  <si>
    <t>王振宇</t>
  </si>
  <si>
    <t>371421********5996</t>
  </si>
  <si>
    <t>D2300709</t>
  </si>
  <si>
    <t>尹心如</t>
  </si>
  <si>
    <t>370702********4520</t>
  </si>
  <si>
    <t>510301</t>
  </si>
  <si>
    <t>现代通信技术</t>
  </si>
  <si>
    <t>D2300639</t>
  </si>
  <si>
    <t>潘晓琳</t>
  </si>
  <si>
    <t>371421********2962</t>
  </si>
  <si>
    <t>D2300616</t>
  </si>
  <si>
    <t>杨子豪</t>
  </si>
  <si>
    <t>370783********0371</t>
  </si>
  <si>
    <t>D2300728</t>
  </si>
  <si>
    <t>杨粲</t>
  </si>
  <si>
    <t>371722********3140</t>
  </si>
  <si>
    <t>D2300608</t>
  </si>
  <si>
    <t>尹志鸿</t>
  </si>
  <si>
    <t>371324********7396</t>
  </si>
  <si>
    <t>D2300739</t>
  </si>
  <si>
    <t>高燕</t>
  </si>
  <si>
    <t>370784********1322</t>
  </si>
  <si>
    <t>D2300607</t>
  </si>
  <si>
    <t>王浩瑜</t>
  </si>
  <si>
    <t>370523********2018</t>
  </si>
  <si>
    <t>D2300710</t>
  </si>
  <si>
    <t>艾晓雨</t>
  </si>
  <si>
    <t>D2300614</t>
  </si>
  <si>
    <t>李鑫</t>
  </si>
  <si>
    <t>371324********407X</t>
  </si>
  <si>
    <t>D2300704</t>
  </si>
  <si>
    <t>王昊帅</t>
  </si>
  <si>
    <t>371422********1955</t>
  </si>
  <si>
    <t>D2300610</t>
  </si>
  <si>
    <t>刘梦迪</t>
  </si>
  <si>
    <t>371725********4020</t>
  </si>
  <si>
    <t>D2300621</t>
  </si>
  <si>
    <t>张宇飞</t>
  </si>
  <si>
    <t>370827********2318</t>
  </si>
  <si>
    <t>D2300617</t>
  </si>
  <si>
    <t>杨海岩</t>
  </si>
  <si>
    <t>370784********057X</t>
  </si>
  <si>
    <t>D2300725</t>
  </si>
  <si>
    <t>李林峰</t>
  </si>
  <si>
    <t>370784********1058</t>
  </si>
  <si>
    <t>D2300611</t>
  </si>
  <si>
    <t>370523********4225</t>
  </si>
  <si>
    <t>D2300737</t>
  </si>
  <si>
    <t>侯中桢</t>
  </si>
  <si>
    <t>D2300736</t>
  </si>
  <si>
    <t>赵家豪</t>
  </si>
  <si>
    <t>371324********6857</t>
  </si>
  <si>
    <t>D2300622</t>
  </si>
  <si>
    <t>张鑫</t>
  </si>
  <si>
    <t>370831********2415</t>
  </si>
  <si>
    <t>D2300740</t>
  </si>
  <si>
    <t>蒋明诚</t>
  </si>
  <si>
    <t>350305********1414</t>
  </si>
  <si>
    <t>D2300712</t>
  </si>
  <si>
    <t>吕鸿韵</t>
  </si>
  <si>
    <t>370982********3895</t>
  </si>
  <si>
    <t>D2300726</t>
  </si>
  <si>
    <t>李欣航</t>
  </si>
  <si>
    <t>370687********6019</t>
  </si>
  <si>
    <t>D2300705</t>
  </si>
  <si>
    <t>王晓晗</t>
  </si>
  <si>
    <t>371325********8222</t>
  </si>
  <si>
    <t>D2300615</t>
  </si>
  <si>
    <t>李鑫鹏</t>
  </si>
  <si>
    <t>371626********2456</t>
  </si>
  <si>
    <t>D2300724</t>
  </si>
  <si>
    <t>李永泉</t>
  </si>
  <si>
    <t>371721********4438</t>
  </si>
  <si>
    <t>D2300715</t>
  </si>
  <si>
    <t>刘柄辰</t>
  </si>
  <si>
    <t>371122********2256</t>
  </si>
  <si>
    <t>D2300733</t>
  </si>
  <si>
    <t>范德坤</t>
  </si>
  <si>
    <t>371302********3411</t>
  </si>
  <si>
    <t>D2300703</t>
  </si>
  <si>
    <t>王文智</t>
  </si>
  <si>
    <t>372323********1831</t>
  </si>
  <si>
    <t>D2300618</t>
  </si>
  <si>
    <t>吴长江</t>
  </si>
  <si>
    <t>370783********2116</t>
  </si>
  <si>
    <t>D2300627</t>
  </si>
  <si>
    <t>姜天冉</t>
  </si>
  <si>
    <t>371624********3623</t>
  </si>
  <si>
    <t>D2300620</t>
  </si>
  <si>
    <t>张子裕</t>
  </si>
  <si>
    <t>370102********0095</t>
  </si>
  <si>
    <t>D2300633</t>
  </si>
  <si>
    <t>彭诗玉</t>
  </si>
  <si>
    <t>370921********4265</t>
  </si>
  <si>
    <t>D2300609</t>
  </si>
  <si>
    <t>刘姿筠</t>
  </si>
  <si>
    <t>370305********0029</t>
  </si>
  <si>
    <t>D2300701</t>
  </si>
  <si>
    <t>于乐乐</t>
  </si>
  <si>
    <t>371324********6115</t>
  </si>
  <si>
    <t>D2300706</t>
  </si>
  <si>
    <t>王家乐</t>
  </si>
  <si>
    <t>370882********1617</t>
  </si>
  <si>
    <t>D2300605</t>
  </si>
  <si>
    <t>王思茹</t>
  </si>
  <si>
    <t>370481********7765</t>
  </si>
  <si>
    <t>D2300718</t>
  </si>
  <si>
    <t>孙晨祺</t>
  </si>
  <si>
    <t>371312********4813</t>
  </si>
  <si>
    <t>D2300619</t>
  </si>
  <si>
    <t>宋云燕</t>
  </si>
  <si>
    <t>370322********3124</t>
  </si>
  <si>
    <t>D2300612</t>
  </si>
  <si>
    <t>李尚泽</t>
  </si>
  <si>
    <t>371122********3738</t>
  </si>
  <si>
    <t>D2300603</t>
  </si>
  <si>
    <t>王红秀</t>
  </si>
  <si>
    <t>370829********0342</t>
  </si>
  <si>
    <t>D2300624</t>
  </si>
  <si>
    <t>胡福松</t>
  </si>
  <si>
    <t>371424********2430</t>
  </si>
  <si>
    <t>D2300730</t>
  </si>
  <si>
    <t>宋远征</t>
  </si>
  <si>
    <t>371723********3678</t>
  </si>
  <si>
    <t>D2300702</t>
  </si>
  <si>
    <t>马国栋</t>
  </si>
  <si>
    <t>370112********0273</t>
  </si>
  <si>
    <t>D2300634</t>
  </si>
  <si>
    <t>雷永康</t>
  </si>
  <si>
    <t>370883********5519</t>
  </si>
  <si>
    <t>D2300723</t>
  </si>
  <si>
    <t>李允磊</t>
  </si>
  <si>
    <t>371523********1652</t>
  </si>
  <si>
    <t>D2300613</t>
  </si>
  <si>
    <t>李城</t>
  </si>
  <si>
    <t>371725********5211</t>
  </si>
  <si>
    <t>D2300602</t>
  </si>
  <si>
    <t>王龙</t>
  </si>
  <si>
    <t>371621********7510</t>
  </si>
  <si>
    <t>J2301618</t>
  </si>
  <si>
    <t>刘星颐</t>
  </si>
  <si>
    <t>370783********3317</t>
  </si>
  <si>
    <t>J2301719</t>
  </si>
  <si>
    <t>孙清坤</t>
  </si>
  <si>
    <t>371725********5171</t>
  </si>
  <si>
    <t>J2301711</t>
  </si>
  <si>
    <t>付铭贺</t>
  </si>
  <si>
    <t>370406********0132</t>
  </si>
  <si>
    <t>J2301641</t>
  </si>
  <si>
    <t>袁睦</t>
  </si>
  <si>
    <t>370982********5039</t>
  </si>
  <si>
    <t>J2301643</t>
  </si>
  <si>
    <t>徐子越</t>
  </si>
  <si>
    <t>530125********0019</t>
  </si>
  <si>
    <t>J2301525</t>
  </si>
  <si>
    <t>李星仪</t>
  </si>
  <si>
    <t>140724********0055</t>
  </si>
  <si>
    <t>J2301515</t>
  </si>
  <si>
    <t>刘懿扬</t>
  </si>
  <si>
    <t>370811********0876</t>
  </si>
  <si>
    <t>J2301701</t>
  </si>
  <si>
    <t>马慧</t>
  </si>
  <si>
    <t>371324********0062</t>
  </si>
  <si>
    <t>J2301744</t>
  </si>
  <si>
    <t>徐小彤</t>
  </si>
  <si>
    <t>371102********7525</t>
  </si>
  <si>
    <t>J2301527</t>
  </si>
  <si>
    <t>李娓</t>
  </si>
  <si>
    <t>370285********1740</t>
  </si>
  <si>
    <t>J2301607</t>
  </si>
  <si>
    <t>王晟哲</t>
  </si>
  <si>
    <t>371481********0339</t>
  </si>
  <si>
    <t>J2301624</t>
  </si>
  <si>
    <t>李胜</t>
  </si>
  <si>
    <t>341622********4550</t>
  </si>
  <si>
    <t>J2301724</t>
  </si>
  <si>
    <t>李德洋</t>
  </si>
  <si>
    <t>371523********0011</t>
  </si>
  <si>
    <t>J2301627</t>
  </si>
  <si>
    <t>肖应坤</t>
  </si>
  <si>
    <t>370302********5716</t>
  </si>
  <si>
    <t>J2301636</t>
  </si>
  <si>
    <t>周厚麟</t>
  </si>
  <si>
    <t>370405********4635</t>
  </si>
  <si>
    <t>J2301602</t>
  </si>
  <si>
    <t>马宇腾</t>
  </si>
  <si>
    <t>371722********667X</t>
  </si>
  <si>
    <t>J2301608</t>
  </si>
  <si>
    <t>王家琪</t>
  </si>
  <si>
    <t>370802********3943</t>
  </si>
  <si>
    <t>J2301615</t>
  </si>
  <si>
    <t>仲崇志</t>
  </si>
  <si>
    <t>370829********0617</t>
  </si>
  <si>
    <t>J2301725</t>
  </si>
  <si>
    <t>连开敏</t>
  </si>
  <si>
    <t>370406********1062</t>
  </si>
  <si>
    <t>J2301601</t>
  </si>
  <si>
    <t>于婉茹</t>
  </si>
  <si>
    <t>370923********2521</t>
  </si>
  <si>
    <t>J2301512</t>
  </si>
  <si>
    <t>朱丙峰</t>
  </si>
  <si>
    <t>371721********7056</t>
  </si>
  <si>
    <t>J2301531</t>
  </si>
  <si>
    <t>张凯飞</t>
  </si>
  <si>
    <t>370285********5913</t>
  </si>
  <si>
    <t>J2301650</t>
  </si>
  <si>
    <t>魏浩宇</t>
  </si>
  <si>
    <t>371728********0471</t>
  </si>
  <si>
    <t>J2301622</t>
  </si>
  <si>
    <t>李忠坤</t>
  </si>
  <si>
    <t>371323********3717</t>
  </si>
  <si>
    <t>J2301728</t>
  </si>
  <si>
    <t>张小凡</t>
  </si>
  <si>
    <t>371329********1547</t>
  </si>
  <si>
    <t>J2301514</t>
  </si>
  <si>
    <t>刘静茹</t>
  </si>
  <si>
    <t>371202********1840</t>
  </si>
  <si>
    <t>J2301716</t>
  </si>
  <si>
    <t>刘春瑞</t>
  </si>
  <si>
    <t>371426********0816</t>
  </si>
  <si>
    <t>J2301546</t>
  </si>
  <si>
    <t>高宇翔</t>
  </si>
  <si>
    <t>371626********4235</t>
  </si>
  <si>
    <t>J2301621</t>
  </si>
  <si>
    <t>李永智</t>
  </si>
  <si>
    <t>371326********3737</t>
  </si>
  <si>
    <t>J2301610</t>
  </si>
  <si>
    <t>王潇彤</t>
  </si>
  <si>
    <t>370782********6643</t>
  </si>
  <si>
    <t>J2301547</t>
  </si>
  <si>
    <t>黄晓丽</t>
  </si>
  <si>
    <t>371324********6149</t>
  </si>
  <si>
    <t>J2301743</t>
  </si>
  <si>
    <t>贾明慧</t>
  </si>
  <si>
    <t>370781********6022</t>
  </si>
  <si>
    <t>J2301530</t>
  </si>
  <si>
    <t>张豆豆</t>
  </si>
  <si>
    <t>142602********2021</t>
  </si>
  <si>
    <t>J2301606</t>
  </si>
  <si>
    <t>王雨寒</t>
  </si>
  <si>
    <t>371324********034X</t>
  </si>
  <si>
    <t>J2301620</t>
  </si>
  <si>
    <t>闫文玉</t>
  </si>
  <si>
    <t>371427********6523</t>
  </si>
  <si>
    <t>J2201545</t>
  </si>
  <si>
    <t>唐欣然</t>
  </si>
  <si>
    <t>370832********1949</t>
  </si>
  <si>
    <t>J2301749</t>
  </si>
  <si>
    <t>董敬丽</t>
  </si>
  <si>
    <t>370811********5021</t>
  </si>
  <si>
    <t>J2301545</t>
  </si>
  <si>
    <t>徐英斐</t>
  </si>
  <si>
    <t>370703********3110</t>
  </si>
  <si>
    <t>J2301524</t>
  </si>
  <si>
    <t>李欣乐</t>
  </si>
  <si>
    <t>370983********5371</t>
  </si>
  <si>
    <t>J2301502</t>
  </si>
  <si>
    <t>马金亮</t>
  </si>
  <si>
    <t>370783********1516</t>
  </si>
  <si>
    <t>J2301713</t>
  </si>
  <si>
    <t>任东升</t>
  </si>
  <si>
    <t>371721********3295</t>
  </si>
  <si>
    <t>J2301521</t>
  </si>
  <si>
    <t>孙荣恒</t>
  </si>
  <si>
    <t>J2301548</t>
  </si>
  <si>
    <t>曹雅萱</t>
  </si>
  <si>
    <t>371422********4021</t>
  </si>
  <si>
    <t>J2301714</t>
  </si>
  <si>
    <t>刘伊琳</t>
  </si>
  <si>
    <t>371425********0028</t>
  </si>
  <si>
    <t>J2301523</t>
  </si>
  <si>
    <t>李忠信</t>
  </si>
  <si>
    <t>370982********0035</t>
  </si>
  <si>
    <t>J2301623</t>
  </si>
  <si>
    <t>李学慧</t>
  </si>
  <si>
    <t>371323********3127</t>
  </si>
  <si>
    <t>J2301503</t>
  </si>
  <si>
    <t>马瑞超</t>
  </si>
  <si>
    <t>370786********3614</t>
  </si>
  <si>
    <t>J2301513</t>
  </si>
  <si>
    <t>刘恩壮</t>
  </si>
  <si>
    <t>J2301605</t>
  </si>
  <si>
    <t>王兴玉</t>
  </si>
  <si>
    <t>522121********5280</t>
  </si>
  <si>
    <t>J2301533</t>
  </si>
  <si>
    <t>陈舒欣</t>
  </si>
  <si>
    <t>370782********0025</t>
  </si>
  <si>
    <t>J2301706</t>
  </si>
  <si>
    <t>王慧杰</t>
  </si>
  <si>
    <t>370181********0028</t>
  </si>
  <si>
    <t>J2301603</t>
  </si>
  <si>
    <t>马良</t>
  </si>
  <si>
    <t>370784********5813</t>
  </si>
  <si>
    <t>J2301611</t>
  </si>
  <si>
    <t>叶晋宁</t>
  </si>
  <si>
    <t>370285********1710</t>
  </si>
  <si>
    <t>J2301715</t>
  </si>
  <si>
    <t>刘员辛</t>
  </si>
  <si>
    <t>371322********2214</t>
  </si>
  <si>
    <t>J2301529</t>
  </si>
  <si>
    <t>沈煜皓</t>
  </si>
  <si>
    <t>370782********0216</t>
  </si>
  <si>
    <t>J2301750</t>
  </si>
  <si>
    <t>程晨曦</t>
  </si>
  <si>
    <t>370883********5524</t>
  </si>
  <si>
    <t>J2301722</t>
  </si>
  <si>
    <t>李如城</t>
  </si>
  <si>
    <t>371481********4515</t>
  </si>
  <si>
    <t>J2301507</t>
  </si>
  <si>
    <t>371426********0448</t>
  </si>
  <si>
    <t>J2301501</t>
  </si>
  <si>
    <t>于小婷</t>
  </si>
  <si>
    <t>371083********7520</t>
  </si>
  <si>
    <t>J2301544</t>
  </si>
  <si>
    <t>徐青芝</t>
  </si>
  <si>
    <t>371521********7922</t>
  </si>
  <si>
    <t>J2301550</t>
  </si>
  <si>
    <t>潘善博</t>
  </si>
  <si>
    <t>371725********0052</t>
  </si>
  <si>
    <t>J2301632</t>
  </si>
  <si>
    <t>张高瑞</t>
  </si>
  <si>
    <t>371302********4318</t>
  </si>
  <si>
    <t>J2301709</t>
  </si>
  <si>
    <t>田迪</t>
  </si>
  <si>
    <t>371324********1919</t>
  </si>
  <si>
    <t>J2301520</t>
  </si>
  <si>
    <t>孙华侨</t>
  </si>
  <si>
    <t>370405********721X</t>
  </si>
  <si>
    <t>J2301538</t>
  </si>
  <si>
    <t>赵书乐</t>
  </si>
  <si>
    <t>411424********2012</t>
  </si>
  <si>
    <t>J2301638</t>
  </si>
  <si>
    <t>侯晋宇</t>
  </si>
  <si>
    <t>370404********003X</t>
  </si>
  <si>
    <t>J2301730</t>
  </si>
  <si>
    <t>张兆阳</t>
  </si>
  <si>
    <t>370829********461X</t>
  </si>
  <si>
    <t>J2301647</t>
  </si>
  <si>
    <t>董聪</t>
  </si>
  <si>
    <t>140321********6031</t>
  </si>
  <si>
    <t>J2301720</t>
  </si>
  <si>
    <t>李一飞</t>
  </si>
  <si>
    <t>370983********5314</t>
  </si>
  <si>
    <t>J2301614</t>
  </si>
  <si>
    <t>朱鑫东</t>
  </si>
  <si>
    <t>350322********301X</t>
  </si>
  <si>
    <t>J2301551</t>
  </si>
  <si>
    <t>薛彬</t>
  </si>
  <si>
    <t>371324********2456</t>
  </si>
  <si>
    <t>J2301645</t>
  </si>
  <si>
    <t>郭嘉炜</t>
  </si>
  <si>
    <t>J2301617</t>
  </si>
  <si>
    <t>刘传世</t>
  </si>
  <si>
    <t>371724********0550</t>
  </si>
  <si>
    <t>J2301518</t>
  </si>
  <si>
    <t>许莲仙</t>
  </si>
  <si>
    <t>522227********4429</t>
  </si>
  <si>
    <t>J2301505</t>
  </si>
  <si>
    <t>王晓丞</t>
  </si>
  <si>
    <t>371728********5217</t>
  </si>
  <si>
    <t>J2301726</t>
  </si>
  <si>
    <t>沙宝旭</t>
  </si>
  <si>
    <t>371324********0316</t>
  </si>
  <si>
    <t>J2301746</t>
  </si>
  <si>
    <t>隋耀泽</t>
  </si>
  <si>
    <t>370782********5216</t>
  </si>
  <si>
    <t>J2301737</t>
  </si>
  <si>
    <t>范美婷</t>
  </si>
  <si>
    <t>371481********6022</t>
  </si>
  <si>
    <t>D2300801</t>
  </si>
  <si>
    <t>王海鑫</t>
  </si>
  <si>
    <t>370902********5432</t>
  </si>
  <si>
    <t>510305</t>
  </si>
  <si>
    <t>通信工程设计与监理</t>
  </si>
  <si>
    <t>D2300827</t>
  </si>
  <si>
    <t>郝琳琳</t>
  </si>
  <si>
    <t>370123********5247</t>
  </si>
  <si>
    <t>D2300821</t>
  </si>
  <si>
    <t>林嘉璐</t>
  </si>
  <si>
    <t>371526********6029</t>
  </si>
  <si>
    <t>D2300808</t>
  </si>
  <si>
    <t>苏奇</t>
  </si>
  <si>
    <t>371726********5120</t>
  </si>
  <si>
    <t>D2300802</t>
  </si>
  <si>
    <t>亓万顺</t>
  </si>
  <si>
    <t>371324********9433</t>
  </si>
  <si>
    <t>D2300807</t>
  </si>
  <si>
    <t>安弘旭</t>
  </si>
  <si>
    <t>370785********5713</t>
  </si>
  <si>
    <t>D2300835</t>
  </si>
  <si>
    <t>葛立杰</t>
  </si>
  <si>
    <t>371321********853X</t>
  </si>
  <si>
    <t>D2300809</t>
  </si>
  <si>
    <t>杜亚迪</t>
  </si>
  <si>
    <t>371322********8313</t>
  </si>
  <si>
    <t>D2300830</t>
  </si>
  <si>
    <t>高晴晴</t>
  </si>
  <si>
    <t>370829********0623</t>
  </si>
  <si>
    <t>D2300825</t>
  </si>
  <si>
    <t>郑一阳</t>
  </si>
  <si>
    <t>370828********1612</t>
  </si>
  <si>
    <t>D2300831</t>
  </si>
  <si>
    <t>郭畯程</t>
  </si>
  <si>
    <t>370683********0011</t>
  </si>
  <si>
    <t>D2101104</t>
  </si>
  <si>
    <t>王郅燊</t>
  </si>
  <si>
    <t>370112********4538</t>
  </si>
  <si>
    <t>D2300810</t>
  </si>
  <si>
    <t>杜昌杰</t>
  </si>
  <si>
    <t>370829********0013</t>
  </si>
  <si>
    <t>D2300803</t>
  </si>
  <si>
    <t>牛建婷</t>
  </si>
  <si>
    <t>371424********0346</t>
  </si>
  <si>
    <t>D2300806</t>
  </si>
  <si>
    <t>齐芯慧</t>
  </si>
  <si>
    <t>370883********1220</t>
  </si>
  <si>
    <t>D2300826</t>
  </si>
  <si>
    <t>赵方正</t>
  </si>
  <si>
    <t>370828********3212</t>
  </si>
  <si>
    <t>D2300818</t>
  </si>
  <si>
    <t>张峻豪</t>
  </si>
  <si>
    <t>370685********1012</t>
  </si>
  <si>
    <t>D2300820</t>
  </si>
  <si>
    <t>张蕙城</t>
  </si>
  <si>
    <t>370102********0072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</si>
</sst>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宋体"/>
      <charset val="134"/>
    </font>
    <font>
      <sz val="11"/>
      <color indexed="8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6" fillId="0" borderId="0"/>
  </cellStyleXfs>
  <cellXfs count="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20"/>
  <sheetViews>
    <sheetView tabSelected="1" workbookViewId="0">
      <pane ySplit="2" topLeftCell="A1934" activePane="bottomLeft" state="frozen"/>
      <selection/>
      <selection pane="bottomLeft" activeCell="H1949" sqref="H1949"/>
    </sheetView>
  </sheetViews>
  <sheetFormatPr defaultColWidth="9" defaultRowHeight="16" customHeight="1" outlineLevelCol="4"/>
  <cols>
    <col min="1" max="1" width="10.5929203539823" style="1" customWidth="1"/>
    <col min="2" max="2" width="27.212389380531" style="1" customWidth="1"/>
    <col min="3" max="3" width="20.6548672566372" style="1" customWidth="1"/>
    <col min="4" max="4" width="13.0088495575221" style="1" customWidth="1"/>
    <col min="5" max="5" width="27.212389380531" style="1" customWidth="1"/>
    <col min="6" max="16384" width="9" style="1"/>
  </cols>
  <sheetData>
    <row r="1" ht="24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customHeight="1" spans="1:5">
      <c r="A4" s="5" t="s">
        <v>11</v>
      </c>
      <c r="B4" s="5" t="s">
        <v>12</v>
      </c>
      <c r="C4" s="5" t="s">
        <v>13</v>
      </c>
      <c r="D4" s="5" t="s">
        <v>9</v>
      </c>
      <c r="E4" s="5" t="s">
        <v>10</v>
      </c>
    </row>
    <row r="5" customHeight="1" spans="1:5">
      <c r="A5" s="5" t="s">
        <v>14</v>
      </c>
      <c r="B5" s="5" t="s">
        <v>15</v>
      </c>
      <c r="C5" s="5" t="s">
        <v>16</v>
      </c>
      <c r="D5" s="5" t="s">
        <v>9</v>
      </c>
      <c r="E5" s="5" t="s">
        <v>10</v>
      </c>
    </row>
    <row r="6" customHeight="1" spans="1:5">
      <c r="A6" s="5" t="s">
        <v>17</v>
      </c>
      <c r="B6" s="5" t="s">
        <v>18</v>
      </c>
      <c r="C6" s="5" t="s">
        <v>19</v>
      </c>
      <c r="D6" s="5" t="s">
        <v>9</v>
      </c>
      <c r="E6" s="5" t="s">
        <v>10</v>
      </c>
    </row>
    <row r="7" customHeight="1" spans="1:5">
      <c r="A7" s="5" t="s">
        <v>20</v>
      </c>
      <c r="B7" s="5" t="s">
        <v>21</v>
      </c>
      <c r="C7" s="5" t="s">
        <v>22</v>
      </c>
      <c r="D7" s="5" t="s">
        <v>9</v>
      </c>
      <c r="E7" s="5" t="s">
        <v>10</v>
      </c>
    </row>
    <row r="8" customHeight="1" spans="1:5">
      <c r="A8" s="5" t="s">
        <v>23</v>
      </c>
      <c r="B8" s="5" t="s">
        <v>24</v>
      </c>
      <c r="C8" s="5" t="s">
        <v>25</v>
      </c>
      <c r="D8" s="5" t="s">
        <v>9</v>
      </c>
      <c r="E8" s="5" t="s">
        <v>10</v>
      </c>
    </row>
    <row r="9" customHeight="1" spans="1:5">
      <c r="A9" s="5" t="s">
        <v>26</v>
      </c>
      <c r="B9" s="5" t="s">
        <v>27</v>
      </c>
      <c r="C9" s="5" t="s">
        <v>28</v>
      </c>
      <c r="D9" s="5" t="s">
        <v>9</v>
      </c>
      <c r="E9" s="5" t="s">
        <v>10</v>
      </c>
    </row>
    <row r="10" customHeight="1" spans="1:5">
      <c r="A10" s="5" t="s">
        <v>29</v>
      </c>
      <c r="B10" s="5" t="s">
        <v>30</v>
      </c>
      <c r="C10" s="5" t="s">
        <v>31</v>
      </c>
      <c r="D10" s="5" t="s">
        <v>9</v>
      </c>
      <c r="E10" s="5" t="s">
        <v>10</v>
      </c>
    </row>
    <row r="11" customHeight="1" spans="1:5">
      <c r="A11" s="5" t="s">
        <v>32</v>
      </c>
      <c r="B11" s="5" t="s">
        <v>33</v>
      </c>
      <c r="C11" s="5" t="s">
        <v>34</v>
      </c>
      <c r="D11" s="5" t="s">
        <v>9</v>
      </c>
      <c r="E11" s="5" t="s">
        <v>10</v>
      </c>
    </row>
    <row r="12" customHeight="1" spans="1:5">
      <c r="A12" s="5" t="s">
        <v>35</v>
      </c>
      <c r="B12" s="5" t="s">
        <v>36</v>
      </c>
      <c r="C12" s="5" t="s">
        <v>37</v>
      </c>
      <c r="D12" s="5" t="s">
        <v>9</v>
      </c>
      <c r="E12" s="5" t="s">
        <v>10</v>
      </c>
    </row>
    <row r="13" customHeight="1" spans="1:5">
      <c r="A13" s="5" t="s">
        <v>38</v>
      </c>
      <c r="B13" s="5" t="s">
        <v>39</v>
      </c>
      <c r="C13" s="5" t="s">
        <v>40</v>
      </c>
      <c r="D13" s="5" t="s">
        <v>9</v>
      </c>
      <c r="E13" s="5" t="s">
        <v>10</v>
      </c>
    </row>
    <row r="14" customHeight="1" spans="1:5">
      <c r="A14" s="5" t="s">
        <v>41</v>
      </c>
      <c r="B14" s="5" t="s">
        <v>42</v>
      </c>
      <c r="C14" s="5" t="s">
        <v>43</v>
      </c>
      <c r="D14" s="5" t="s">
        <v>9</v>
      </c>
      <c r="E14" s="5" t="s">
        <v>10</v>
      </c>
    </row>
    <row r="15" customHeight="1" spans="1:5">
      <c r="A15" s="5" t="s">
        <v>44</v>
      </c>
      <c r="B15" s="5" t="s">
        <v>45</v>
      </c>
      <c r="C15" s="5" t="s">
        <v>46</v>
      </c>
      <c r="D15" s="5" t="s">
        <v>9</v>
      </c>
      <c r="E15" s="5" t="s">
        <v>10</v>
      </c>
    </row>
    <row r="16" customHeight="1" spans="1:5">
      <c r="A16" s="5" t="s">
        <v>47</v>
      </c>
      <c r="B16" s="5" t="s">
        <v>48</v>
      </c>
      <c r="C16" s="5" t="s">
        <v>49</v>
      </c>
      <c r="D16" s="5" t="s">
        <v>9</v>
      </c>
      <c r="E16" s="5" t="s">
        <v>10</v>
      </c>
    </row>
    <row r="17" customHeight="1" spans="1:5">
      <c r="A17" s="5" t="s">
        <v>50</v>
      </c>
      <c r="B17" s="5" t="s">
        <v>51</v>
      </c>
      <c r="C17" s="5" t="s">
        <v>52</v>
      </c>
      <c r="D17" s="5" t="s">
        <v>9</v>
      </c>
      <c r="E17" s="5" t="s">
        <v>10</v>
      </c>
    </row>
    <row r="18" customHeight="1" spans="1:5">
      <c r="A18" s="5" t="s">
        <v>53</v>
      </c>
      <c r="B18" s="5" t="s">
        <v>54</v>
      </c>
      <c r="C18" s="5" t="s">
        <v>55</v>
      </c>
      <c r="D18" s="5" t="s">
        <v>9</v>
      </c>
      <c r="E18" s="5" t="s">
        <v>10</v>
      </c>
    </row>
    <row r="19" customHeight="1" spans="1:5">
      <c r="A19" s="5" t="s">
        <v>56</v>
      </c>
      <c r="B19" s="5" t="s">
        <v>57</v>
      </c>
      <c r="C19" s="5" t="s">
        <v>58</v>
      </c>
      <c r="D19" s="5" t="s">
        <v>9</v>
      </c>
      <c r="E19" s="5" t="s">
        <v>10</v>
      </c>
    </row>
    <row r="20" customHeight="1" spans="1:5">
      <c r="A20" s="5" t="s">
        <v>59</v>
      </c>
      <c r="B20" s="5" t="s">
        <v>60</v>
      </c>
      <c r="C20" s="5" t="s">
        <v>61</v>
      </c>
      <c r="D20" s="5" t="s">
        <v>9</v>
      </c>
      <c r="E20" s="5" t="s">
        <v>10</v>
      </c>
    </row>
    <row r="21" customHeight="1" spans="1:5">
      <c r="A21" s="5" t="s">
        <v>62</v>
      </c>
      <c r="B21" s="5" t="s">
        <v>63</v>
      </c>
      <c r="C21" s="5" t="s">
        <v>64</v>
      </c>
      <c r="D21" s="5" t="s">
        <v>9</v>
      </c>
      <c r="E21" s="5" t="s">
        <v>10</v>
      </c>
    </row>
    <row r="22" customHeight="1" spans="1:5">
      <c r="A22" s="5" t="s">
        <v>65</v>
      </c>
      <c r="B22" s="5" t="s">
        <v>66</v>
      </c>
      <c r="C22" s="5" t="s">
        <v>67</v>
      </c>
      <c r="D22" s="5" t="s">
        <v>9</v>
      </c>
      <c r="E22" s="5" t="s">
        <v>10</v>
      </c>
    </row>
    <row r="23" customHeight="1" spans="1:5">
      <c r="A23" s="5" t="s">
        <v>68</v>
      </c>
      <c r="B23" s="5" t="s">
        <v>69</v>
      </c>
      <c r="C23" s="5" t="s">
        <v>70</v>
      </c>
      <c r="D23" s="5" t="s">
        <v>9</v>
      </c>
      <c r="E23" s="5" t="s">
        <v>10</v>
      </c>
    </row>
    <row r="24" customHeight="1" spans="1:5">
      <c r="A24" s="5" t="s">
        <v>71</v>
      </c>
      <c r="B24" s="5" t="s">
        <v>72</v>
      </c>
      <c r="C24" s="5" t="s">
        <v>73</v>
      </c>
      <c r="D24" s="5" t="s">
        <v>9</v>
      </c>
      <c r="E24" s="5" t="s">
        <v>10</v>
      </c>
    </row>
    <row r="25" customHeight="1" spans="1:5">
      <c r="A25" s="5" t="s">
        <v>74</v>
      </c>
      <c r="B25" s="5" t="s">
        <v>75</v>
      </c>
      <c r="C25" s="5" t="s">
        <v>76</v>
      </c>
      <c r="D25" s="5" t="s">
        <v>9</v>
      </c>
      <c r="E25" s="5" t="s">
        <v>10</v>
      </c>
    </row>
    <row r="26" customHeight="1" spans="1:5">
      <c r="A26" s="5" t="s">
        <v>77</v>
      </c>
      <c r="B26" s="5" t="s">
        <v>78</v>
      </c>
      <c r="C26" s="5" t="s">
        <v>79</v>
      </c>
      <c r="D26" s="5" t="s">
        <v>9</v>
      </c>
      <c r="E26" s="5" t="s">
        <v>10</v>
      </c>
    </row>
    <row r="27" customHeight="1" spans="1:5">
      <c r="A27" s="5" t="s">
        <v>80</v>
      </c>
      <c r="B27" s="5" t="s">
        <v>81</v>
      </c>
      <c r="C27" s="5" t="s">
        <v>82</v>
      </c>
      <c r="D27" s="5" t="s">
        <v>9</v>
      </c>
      <c r="E27" s="5" t="s">
        <v>10</v>
      </c>
    </row>
    <row r="28" customHeight="1" spans="1:5">
      <c r="A28" s="5" t="s">
        <v>83</v>
      </c>
      <c r="B28" s="5" t="s">
        <v>84</v>
      </c>
      <c r="C28" s="5" t="s">
        <v>85</v>
      </c>
      <c r="D28" s="5" t="s">
        <v>9</v>
      </c>
      <c r="E28" s="5" t="s">
        <v>10</v>
      </c>
    </row>
    <row r="29" customHeight="1" spans="1:5">
      <c r="A29" s="5" t="s">
        <v>86</v>
      </c>
      <c r="B29" s="5" t="s">
        <v>87</v>
      </c>
      <c r="C29" s="5" t="s">
        <v>88</v>
      </c>
      <c r="D29" s="5" t="s">
        <v>9</v>
      </c>
      <c r="E29" s="5" t="s">
        <v>10</v>
      </c>
    </row>
    <row r="30" customHeight="1" spans="1:5">
      <c r="A30" s="5" t="s">
        <v>89</v>
      </c>
      <c r="B30" s="5" t="s">
        <v>90</v>
      </c>
      <c r="C30" s="5" t="s">
        <v>91</v>
      </c>
      <c r="D30" s="5" t="s">
        <v>9</v>
      </c>
      <c r="E30" s="5" t="s">
        <v>10</v>
      </c>
    </row>
    <row r="31" customHeight="1" spans="1:5">
      <c r="A31" s="5" t="s">
        <v>92</v>
      </c>
      <c r="B31" s="5" t="s">
        <v>93</v>
      </c>
      <c r="C31" s="5" t="s">
        <v>94</v>
      </c>
      <c r="D31" s="5" t="s">
        <v>9</v>
      </c>
      <c r="E31" s="5" t="s">
        <v>10</v>
      </c>
    </row>
    <row r="32" customHeight="1" spans="1:5">
      <c r="A32" s="5" t="s">
        <v>95</v>
      </c>
      <c r="B32" s="5" t="s">
        <v>96</v>
      </c>
      <c r="C32" s="5" t="s">
        <v>97</v>
      </c>
      <c r="D32" s="5" t="s">
        <v>9</v>
      </c>
      <c r="E32" s="5" t="s">
        <v>10</v>
      </c>
    </row>
    <row r="33" customHeight="1" spans="1:5">
      <c r="A33" s="5" t="s">
        <v>98</v>
      </c>
      <c r="B33" s="5" t="s">
        <v>99</v>
      </c>
      <c r="C33" s="5" t="s">
        <v>100</v>
      </c>
      <c r="D33" s="5" t="s">
        <v>9</v>
      </c>
      <c r="E33" s="5" t="s">
        <v>10</v>
      </c>
    </row>
    <row r="34" customHeight="1" spans="1:5">
      <c r="A34" s="5" t="s">
        <v>101</v>
      </c>
      <c r="B34" s="5" t="s">
        <v>102</v>
      </c>
      <c r="C34" s="5" t="s">
        <v>103</v>
      </c>
      <c r="D34" s="5" t="s">
        <v>9</v>
      </c>
      <c r="E34" s="5" t="s">
        <v>10</v>
      </c>
    </row>
    <row r="35" customHeight="1" spans="1:5">
      <c r="A35" s="5" t="s">
        <v>104</v>
      </c>
      <c r="B35" s="5" t="s">
        <v>105</v>
      </c>
      <c r="C35" s="5" t="s">
        <v>106</v>
      </c>
      <c r="D35" s="5" t="s">
        <v>9</v>
      </c>
      <c r="E35" s="5" t="s">
        <v>10</v>
      </c>
    </row>
    <row r="36" customHeight="1" spans="1:5">
      <c r="A36" s="5" t="s">
        <v>107</v>
      </c>
      <c r="B36" s="5" t="s">
        <v>108</v>
      </c>
      <c r="C36" s="5" t="s">
        <v>109</v>
      </c>
      <c r="D36" s="5" t="s">
        <v>9</v>
      </c>
      <c r="E36" s="5" t="s">
        <v>10</v>
      </c>
    </row>
    <row r="37" customHeight="1" spans="1:5">
      <c r="A37" s="5" t="s">
        <v>110</v>
      </c>
      <c r="B37" s="5" t="s">
        <v>111</v>
      </c>
      <c r="C37" s="5" t="s">
        <v>112</v>
      </c>
      <c r="D37" s="5" t="s">
        <v>9</v>
      </c>
      <c r="E37" s="5" t="s">
        <v>10</v>
      </c>
    </row>
    <row r="38" customHeight="1" spans="1:5">
      <c r="A38" s="5" t="s">
        <v>113</v>
      </c>
      <c r="B38" s="5" t="s">
        <v>114</v>
      </c>
      <c r="C38" s="5" t="s">
        <v>115</v>
      </c>
      <c r="D38" s="5" t="s">
        <v>9</v>
      </c>
      <c r="E38" s="5" t="s">
        <v>10</v>
      </c>
    </row>
    <row r="39" customHeight="1" spans="1:5">
      <c r="A39" s="5" t="s">
        <v>116</v>
      </c>
      <c r="B39" s="5" t="s">
        <v>117</v>
      </c>
      <c r="C39" s="5" t="s">
        <v>118</v>
      </c>
      <c r="D39" s="5" t="s">
        <v>9</v>
      </c>
      <c r="E39" s="5" t="s">
        <v>10</v>
      </c>
    </row>
    <row r="40" customHeight="1" spans="1:5">
      <c r="A40" s="5" t="s">
        <v>119</v>
      </c>
      <c r="B40" s="5" t="s">
        <v>120</v>
      </c>
      <c r="C40" s="5" t="s">
        <v>121</v>
      </c>
      <c r="D40" s="5" t="s">
        <v>9</v>
      </c>
      <c r="E40" s="5" t="s">
        <v>10</v>
      </c>
    </row>
    <row r="41" customHeight="1" spans="1:5">
      <c r="A41" s="5" t="s">
        <v>122</v>
      </c>
      <c r="B41" s="5" t="s">
        <v>123</v>
      </c>
      <c r="C41" s="5" t="s">
        <v>124</v>
      </c>
      <c r="D41" s="5" t="s">
        <v>9</v>
      </c>
      <c r="E41" s="5" t="s">
        <v>10</v>
      </c>
    </row>
    <row r="42" customHeight="1" spans="1:5">
      <c r="A42" s="5" t="s">
        <v>125</v>
      </c>
      <c r="B42" s="5" t="s">
        <v>126</v>
      </c>
      <c r="C42" s="5" t="s">
        <v>127</v>
      </c>
      <c r="D42" s="5" t="s">
        <v>9</v>
      </c>
      <c r="E42" s="5" t="s">
        <v>10</v>
      </c>
    </row>
    <row r="43" customHeight="1" spans="1:5">
      <c r="A43" s="5" t="s">
        <v>128</v>
      </c>
      <c r="B43" s="5" t="s">
        <v>129</v>
      </c>
      <c r="C43" s="5" t="s">
        <v>130</v>
      </c>
      <c r="D43" s="5" t="s">
        <v>9</v>
      </c>
      <c r="E43" s="5" t="s">
        <v>10</v>
      </c>
    </row>
    <row r="44" customHeight="1" spans="1:5">
      <c r="A44" s="5" t="s">
        <v>131</v>
      </c>
      <c r="B44" s="5" t="s">
        <v>132</v>
      </c>
      <c r="C44" s="5" t="s">
        <v>133</v>
      </c>
      <c r="D44" s="5" t="s">
        <v>9</v>
      </c>
      <c r="E44" s="5" t="s">
        <v>10</v>
      </c>
    </row>
    <row r="45" customHeight="1" spans="1:5">
      <c r="A45" s="5" t="s">
        <v>134</v>
      </c>
      <c r="B45" s="5" t="s">
        <v>135</v>
      </c>
      <c r="C45" s="5" t="s">
        <v>136</v>
      </c>
      <c r="D45" s="5" t="s">
        <v>137</v>
      </c>
      <c r="E45" s="5" t="s">
        <v>138</v>
      </c>
    </row>
    <row r="46" customHeight="1" spans="1:5">
      <c r="A46" s="5" t="s">
        <v>139</v>
      </c>
      <c r="B46" s="5" t="s">
        <v>140</v>
      </c>
      <c r="C46" s="5" t="s">
        <v>141</v>
      </c>
      <c r="D46" s="5" t="s">
        <v>137</v>
      </c>
      <c r="E46" s="5" t="s">
        <v>138</v>
      </c>
    </row>
    <row r="47" customHeight="1" spans="1:5">
      <c r="A47" s="5" t="s">
        <v>142</v>
      </c>
      <c r="B47" s="5" t="s">
        <v>143</v>
      </c>
      <c r="C47" s="5" t="s">
        <v>144</v>
      </c>
      <c r="D47" s="5" t="s">
        <v>137</v>
      </c>
      <c r="E47" s="5" t="s">
        <v>138</v>
      </c>
    </row>
    <row r="48" customHeight="1" spans="1:5">
      <c r="A48" s="5" t="s">
        <v>145</v>
      </c>
      <c r="B48" s="5" t="s">
        <v>146</v>
      </c>
      <c r="C48" s="5" t="s">
        <v>147</v>
      </c>
      <c r="D48" s="5" t="s">
        <v>137</v>
      </c>
      <c r="E48" s="5" t="s">
        <v>138</v>
      </c>
    </row>
    <row r="49" customHeight="1" spans="1:5">
      <c r="A49" s="5" t="s">
        <v>148</v>
      </c>
      <c r="B49" s="5" t="s">
        <v>149</v>
      </c>
      <c r="C49" s="5" t="s">
        <v>150</v>
      </c>
      <c r="D49" s="5" t="s">
        <v>137</v>
      </c>
      <c r="E49" s="5" t="s">
        <v>138</v>
      </c>
    </row>
    <row r="50" customHeight="1" spans="1:5">
      <c r="A50" s="5" t="s">
        <v>151</v>
      </c>
      <c r="B50" s="5" t="s">
        <v>152</v>
      </c>
      <c r="C50" s="5" t="s">
        <v>153</v>
      </c>
      <c r="D50" s="5" t="s">
        <v>137</v>
      </c>
      <c r="E50" s="5" t="s">
        <v>138</v>
      </c>
    </row>
    <row r="51" customHeight="1" spans="1:5">
      <c r="A51" s="5" t="s">
        <v>154</v>
      </c>
      <c r="B51" s="5" t="s">
        <v>155</v>
      </c>
      <c r="C51" s="5" t="s">
        <v>156</v>
      </c>
      <c r="D51" s="5" t="s">
        <v>137</v>
      </c>
      <c r="E51" s="5" t="s">
        <v>138</v>
      </c>
    </row>
    <row r="52" customHeight="1" spans="1:5">
      <c r="A52" s="5" t="s">
        <v>157</v>
      </c>
      <c r="B52" s="5" t="s">
        <v>158</v>
      </c>
      <c r="C52" s="5" t="s">
        <v>159</v>
      </c>
      <c r="D52" s="5" t="s">
        <v>137</v>
      </c>
      <c r="E52" s="5" t="s">
        <v>138</v>
      </c>
    </row>
    <row r="53" customHeight="1" spans="1:5">
      <c r="A53" s="5" t="s">
        <v>160</v>
      </c>
      <c r="B53" s="5" t="s">
        <v>161</v>
      </c>
      <c r="C53" s="5" t="s">
        <v>162</v>
      </c>
      <c r="D53" s="5" t="s">
        <v>137</v>
      </c>
      <c r="E53" s="5" t="s">
        <v>138</v>
      </c>
    </row>
    <row r="54" customHeight="1" spans="1:5">
      <c r="A54" s="5" t="s">
        <v>163</v>
      </c>
      <c r="B54" s="5" t="s">
        <v>164</v>
      </c>
      <c r="C54" s="5" t="s">
        <v>165</v>
      </c>
      <c r="D54" s="5" t="s">
        <v>137</v>
      </c>
      <c r="E54" s="5" t="s">
        <v>138</v>
      </c>
    </row>
    <row r="55" customHeight="1" spans="1:5">
      <c r="A55" s="5" t="s">
        <v>166</v>
      </c>
      <c r="B55" s="5" t="s">
        <v>167</v>
      </c>
      <c r="C55" s="5" t="s">
        <v>168</v>
      </c>
      <c r="D55" s="5" t="s">
        <v>137</v>
      </c>
      <c r="E55" s="5" t="s">
        <v>138</v>
      </c>
    </row>
    <row r="56" customHeight="1" spans="1:5">
      <c r="A56" s="5" t="s">
        <v>169</v>
      </c>
      <c r="B56" s="5" t="s">
        <v>170</v>
      </c>
      <c r="C56" s="5" t="s">
        <v>171</v>
      </c>
      <c r="D56" s="5" t="s">
        <v>137</v>
      </c>
      <c r="E56" s="5" t="s">
        <v>138</v>
      </c>
    </row>
    <row r="57" customHeight="1" spans="1:5">
      <c r="A57" s="5" t="s">
        <v>172</v>
      </c>
      <c r="B57" s="5" t="s">
        <v>173</v>
      </c>
      <c r="C57" s="5" t="s">
        <v>174</v>
      </c>
      <c r="D57" s="5" t="s">
        <v>137</v>
      </c>
      <c r="E57" s="5" t="s">
        <v>138</v>
      </c>
    </row>
    <row r="58" customHeight="1" spans="1:5">
      <c r="A58" s="5" t="s">
        <v>175</v>
      </c>
      <c r="B58" s="5" t="s">
        <v>176</v>
      </c>
      <c r="C58" s="5" t="s">
        <v>177</v>
      </c>
      <c r="D58" s="5" t="s">
        <v>137</v>
      </c>
      <c r="E58" s="5" t="s">
        <v>138</v>
      </c>
    </row>
    <row r="59" customHeight="1" spans="1:5">
      <c r="A59" s="5" t="s">
        <v>178</v>
      </c>
      <c r="B59" s="5" t="s">
        <v>179</v>
      </c>
      <c r="C59" s="5" t="s">
        <v>180</v>
      </c>
      <c r="D59" s="5" t="s">
        <v>137</v>
      </c>
      <c r="E59" s="5" t="s">
        <v>138</v>
      </c>
    </row>
    <row r="60" customHeight="1" spans="1:5">
      <c r="A60" s="5" t="s">
        <v>181</v>
      </c>
      <c r="B60" s="5" t="s">
        <v>182</v>
      </c>
      <c r="C60" s="5" t="s">
        <v>183</v>
      </c>
      <c r="D60" s="5" t="s">
        <v>137</v>
      </c>
      <c r="E60" s="5" t="s">
        <v>138</v>
      </c>
    </row>
    <row r="61" customHeight="1" spans="1:5">
      <c r="A61" s="5" t="s">
        <v>184</v>
      </c>
      <c r="B61" s="5" t="s">
        <v>185</v>
      </c>
      <c r="C61" s="5" t="s">
        <v>186</v>
      </c>
      <c r="D61" s="5" t="s">
        <v>137</v>
      </c>
      <c r="E61" s="5" t="s">
        <v>138</v>
      </c>
    </row>
    <row r="62" customHeight="1" spans="1:5">
      <c r="A62" s="5" t="s">
        <v>187</v>
      </c>
      <c r="B62" s="5" t="s">
        <v>188</v>
      </c>
      <c r="C62" s="5" t="s">
        <v>189</v>
      </c>
      <c r="D62" s="5" t="s">
        <v>137</v>
      </c>
      <c r="E62" s="5" t="s">
        <v>138</v>
      </c>
    </row>
    <row r="63" customHeight="1" spans="1:5">
      <c r="A63" s="5" t="s">
        <v>190</v>
      </c>
      <c r="B63" s="5" t="s">
        <v>191</v>
      </c>
      <c r="C63" s="5" t="s">
        <v>192</v>
      </c>
      <c r="D63" s="5" t="s">
        <v>137</v>
      </c>
      <c r="E63" s="5" t="s">
        <v>138</v>
      </c>
    </row>
    <row r="64" customHeight="1" spans="1:5">
      <c r="A64" s="5" t="s">
        <v>193</v>
      </c>
      <c r="B64" s="5" t="s">
        <v>194</v>
      </c>
      <c r="C64" s="5" t="s">
        <v>195</v>
      </c>
      <c r="D64" s="5" t="s">
        <v>137</v>
      </c>
      <c r="E64" s="5" t="s">
        <v>138</v>
      </c>
    </row>
    <row r="65" customHeight="1" spans="1:5">
      <c r="A65" s="5" t="s">
        <v>196</v>
      </c>
      <c r="B65" s="5" t="s">
        <v>197</v>
      </c>
      <c r="C65" s="5" t="s">
        <v>198</v>
      </c>
      <c r="D65" s="5" t="s">
        <v>137</v>
      </c>
      <c r="E65" s="5" t="s">
        <v>138</v>
      </c>
    </row>
    <row r="66" customHeight="1" spans="1:5">
      <c r="A66" s="5" t="s">
        <v>199</v>
      </c>
      <c r="B66" s="5" t="s">
        <v>200</v>
      </c>
      <c r="C66" s="5" t="s">
        <v>201</v>
      </c>
      <c r="D66" s="5" t="s">
        <v>202</v>
      </c>
      <c r="E66" s="5" t="s">
        <v>203</v>
      </c>
    </row>
    <row r="67" customHeight="1" spans="1:5">
      <c r="A67" s="5" t="s">
        <v>204</v>
      </c>
      <c r="B67" s="5" t="s">
        <v>205</v>
      </c>
      <c r="C67" s="5" t="s">
        <v>206</v>
      </c>
      <c r="D67" s="5" t="s">
        <v>202</v>
      </c>
      <c r="E67" s="5" t="s">
        <v>203</v>
      </c>
    </row>
    <row r="68" customHeight="1" spans="1:5">
      <c r="A68" s="5" t="s">
        <v>207</v>
      </c>
      <c r="B68" s="5" t="s">
        <v>208</v>
      </c>
      <c r="C68" s="5" t="s">
        <v>209</v>
      </c>
      <c r="D68" s="5" t="s">
        <v>202</v>
      </c>
      <c r="E68" s="5" t="s">
        <v>203</v>
      </c>
    </row>
    <row r="69" customHeight="1" spans="1:5">
      <c r="A69" s="5" t="s">
        <v>210</v>
      </c>
      <c r="B69" s="5" t="s">
        <v>211</v>
      </c>
      <c r="C69" s="5" t="s">
        <v>212</v>
      </c>
      <c r="D69" s="5" t="s">
        <v>202</v>
      </c>
      <c r="E69" s="5" t="s">
        <v>203</v>
      </c>
    </row>
    <row r="70" customHeight="1" spans="1:5">
      <c r="A70" s="5" t="s">
        <v>213</v>
      </c>
      <c r="B70" s="5" t="s">
        <v>214</v>
      </c>
      <c r="C70" s="5" t="s">
        <v>215</v>
      </c>
      <c r="D70" s="5" t="s">
        <v>202</v>
      </c>
      <c r="E70" s="5" t="s">
        <v>203</v>
      </c>
    </row>
    <row r="71" customHeight="1" spans="1:5">
      <c r="A71" s="5" t="s">
        <v>216</v>
      </c>
      <c r="B71" s="5" t="s">
        <v>217</v>
      </c>
      <c r="C71" s="5" t="s">
        <v>218</v>
      </c>
      <c r="D71" s="5" t="s">
        <v>202</v>
      </c>
      <c r="E71" s="5" t="s">
        <v>203</v>
      </c>
    </row>
    <row r="72" customHeight="1" spans="1:5">
      <c r="A72" s="5" t="s">
        <v>219</v>
      </c>
      <c r="B72" s="5" t="s">
        <v>220</v>
      </c>
      <c r="C72" s="5" t="s">
        <v>221</v>
      </c>
      <c r="D72" s="5" t="s">
        <v>202</v>
      </c>
      <c r="E72" s="5" t="s">
        <v>203</v>
      </c>
    </row>
    <row r="73" customHeight="1" spans="1:5">
      <c r="A73" s="5" t="s">
        <v>222</v>
      </c>
      <c r="B73" s="5" t="s">
        <v>223</v>
      </c>
      <c r="C73" s="5" t="s">
        <v>224</v>
      </c>
      <c r="D73" s="5" t="s">
        <v>202</v>
      </c>
      <c r="E73" s="5" t="s">
        <v>203</v>
      </c>
    </row>
    <row r="74" customHeight="1" spans="1:5">
      <c r="A74" s="5" t="s">
        <v>225</v>
      </c>
      <c r="B74" s="5" t="s">
        <v>226</v>
      </c>
      <c r="C74" s="5" t="s">
        <v>227</v>
      </c>
      <c r="D74" s="5" t="s">
        <v>202</v>
      </c>
      <c r="E74" s="5" t="s">
        <v>203</v>
      </c>
    </row>
    <row r="75" customHeight="1" spans="1:5">
      <c r="A75" s="5" t="s">
        <v>228</v>
      </c>
      <c r="B75" s="5" t="s">
        <v>229</v>
      </c>
      <c r="C75" s="5" t="s">
        <v>230</v>
      </c>
      <c r="D75" s="5" t="s">
        <v>202</v>
      </c>
      <c r="E75" s="5" t="s">
        <v>203</v>
      </c>
    </row>
    <row r="76" customHeight="1" spans="1:5">
      <c r="A76" s="5" t="s">
        <v>231</v>
      </c>
      <c r="B76" s="5" t="s">
        <v>232</v>
      </c>
      <c r="C76" s="5" t="s">
        <v>233</v>
      </c>
      <c r="D76" s="5" t="s">
        <v>202</v>
      </c>
      <c r="E76" s="5" t="s">
        <v>203</v>
      </c>
    </row>
    <row r="77" customHeight="1" spans="1:5">
      <c r="A77" s="5" t="s">
        <v>234</v>
      </c>
      <c r="B77" s="5" t="s">
        <v>235</v>
      </c>
      <c r="C77" s="5" t="s">
        <v>236</v>
      </c>
      <c r="D77" s="5" t="s">
        <v>202</v>
      </c>
      <c r="E77" s="5" t="s">
        <v>203</v>
      </c>
    </row>
    <row r="78" customHeight="1" spans="1:5">
      <c r="A78" s="5" t="s">
        <v>237</v>
      </c>
      <c r="B78" s="5" t="s">
        <v>238</v>
      </c>
      <c r="C78" s="5" t="s">
        <v>239</v>
      </c>
      <c r="D78" s="5" t="s">
        <v>202</v>
      </c>
      <c r="E78" s="5" t="s">
        <v>203</v>
      </c>
    </row>
    <row r="79" customHeight="1" spans="1:5">
      <c r="A79" s="5" t="s">
        <v>240</v>
      </c>
      <c r="B79" s="5" t="s">
        <v>241</v>
      </c>
      <c r="C79" s="5" t="s">
        <v>242</v>
      </c>
      <c r="D79" s="5" t="s">
        <v>202</v>
      </c>
      <c r="E79" s="5" t="s">
        <v>203</v>
      </c>
    </row>
    <row r="80" customHeight="1" spans="1:5">
      <c r="A80" s="5" t="s">
        <v>243</v>
      </c>
      <c r="B80" s="5" t="s">
        <v>244</v>
      </c>
      <c r="C80" s="5" t="s">
        <v>245</v>
      </c>
      <c r="D80" s="5" t="s">
        <v>202</v>
      </c>
      <c r="E80" s="5" t="s">
        <v>203</v>
      </c>
    </row>
    <row r="81" customHeight="1" spans="1:5">
      <c r="A81" s="5" t="s">
        <v>246</v>
      </c>
      <c r="B81" s="5" t="s">
        <v>247</v>
      </c>
      <c r="C81" s="5" t="s">
        <v>248</v>
      </c>
      <c r="D81" s="5" t="s">
        <v>202</v>
      </c>
      <c r="E81" s="5" t="s">
        <v>203</v>
      </c>
    </row>
    <row r="82" customHeight="1" spans="1:5">
      <c r="A82" s="5" t="s">
        <v>249</v>
      </c>
      <c r="B82" s="5" t="s">
        <v>250</v>
      </c>
      <c r="C82" s="5" t="s">
        <v>251</v>
      </c>
      <c r="D82" s="5" t="s">
        <v>202</v>
      </c>
      <c r="E82" s="5" t="s">
        <v>203</v>
      </c>
    </row>
    <row r="83" customHeight="1" spans="1:5">
      <c r="A83" s="5" t="s">
        <v>252</v>
      </c>
      <c r="B83" s="5" t="s">
        <v>253</v>
      </c>
      <c r="C83" s="5" t="s">
        <v>254</v>
      </c>
      <c r="D83" s="5" t="s">
        <v>202</v>
      </c>
      <c r="E83" s="5" t="s">
        <v>203</v>
      </c>
    </row>
    <row r="84" customHeight="1" spans="1:5">
      <c r="A84" s="5" t="s">
        <v>255</v>
      </c>
      <c r="B84" s="5" t="s">
        <v>256</v>
      </c>
      <c r="C84" s="5" t="s">
        <v>257</v>
      </c>
      <c r="D84" s="5" t="s">
        <v>202</v>
      </c>
      <c r="E84" s="5" t="s">
        <v>203</v>
      </c>
    </row>
    <row r="85" customHeight="1" spans="1:5">
      <c r="A85" s="5" t="s">
        <v>258</v>
      </c>
      <c r="B85" s="5" t="s">
        <v>259</v>
      </c>
      <c r="C85" s="5" t="s">
        <v>260</v>
      </c>
      <c r="D85" s="5" t="s">
        <v>202</v>
      </c>
      <c r="E85" s="5" t="s">
        <v>203</v>
      </c>
    </row>
    <row r="86" customHeight="1" spans="1:5">
      <c r="A86" s="5" t="s">
        <v>261</v>
      </c>
      <c r="B86" s="5" t="s">
        <v>262</v>
      </c>
      <c r="C86" s="5" t="s">
        <v>263</v>
      </c>
      <c r="D86" s="5" t="s">
        <v>202</v>
      </c>
      <c r="E86" s="5" t="s">
        <v>203</v>
      </c>
    </row>
    <row r="87" customHeight="1" spans="1:5">
      <c r="A87" s="5" t="s">
        <v>264</v>
      </c>
      <c r="B87" s="5" t="s">
        <v>265</v>
      </c>
      <c r="C87" s="5" t="s">
        <v>266</v>
      </c>
      <c r="D87" s="5" t="s">
        <v>202</v>
      </c>
      <c r="E87" s="5" t="s">
        <v>203</v>
      </c>
    </row>
    <row r="88" customHeight="1" spans="1:5">
      <c r="A88" s="5" t="s">
        <v>267</v>
      </c>
      <c r="B88" s="5" t="s">
        <v>268</v>
      </c>
      <c r="C88" s="5" t="s">
        <v>269</v>
      </c>
      <c r="D88" s="5" t="s">
        <v>202</v>
      </c>
      <c r="E88" s="5" t="s">
        <v>203</v>
      </c>
    </row>
    <row r="89" customHeight="1" spans="1:5">
      <c r="A89" s="5" t="s">
        <v>270</v>
      </c>
      <c r="B89" s="5" t="s">
        <v>271</v>
      </c>
      <c r="C89" s="5" t="s">
        <v>272</v>
      </c>
      <c r="D89" s="5" t="s">
        <v>202</v>
      </c>
      <c r="E89" s="5" t="s">
        <v>203</v>
      </c>
    </row>
    <row r="90" customHeight="1" spans="1:5">
      <c r="A90" s="5" t="s">
        <v>273</v>
      </c>
      <c r="B90" s="5" t="s">
        <v>274</v>
      </c>
      <c r="C90" s="5" t="s">
        <v>275</v>
      </c>
      <c r="D90" s="5" t="s">
        <v>202</v>
      </c>
      <c r="E90" s="5" t="s">
        <v>203</v>
      </c>
    </row>
    <row r="91" customHeight="1" spans="1:5">
      <c r="A91" s="5" t="s">
        <v>276</v>
      </c>
      <c r="B91" s="5" t="s">
        <v>277</v>
      </c>
      <c r="C91" s="5" t="s">
        <v>278</v>
      </c>
      <c r="D91" s="5" t="s">
        <v>202</v>
      </c>
      <c r="E91" s="5" t="s">
        <v>203</v>
      </c>
    </row>
    <row r="92" customHeight="1" spans="1:5">
      <c r="A92" s="5" t="s">
        <v>279</v>
      </c>
      <c r="B92" s="5" t="s">
        <v>280</v>
      </c>
      <c r="C92" s="5" t="s">
        <v>281</v>
      </c>
      <c r="D92" s="5" t="s">
        <v>202</v>
      </c>
      <c r="E92" s="5" t="s">
        <v>203</v>
      </c>
    </row>
    <row r="93" customHeight="1" spans="1:5">
      <c r="A93" s="5" t="s">
        <v>282</v>
      </c>
      <c r="B93" s="5" t="s">
        <v>283</v>
      </c>
      <c r="C93" s="5" t="s">
        <v>284</v>
      </c>
      <c r="D93" s="5" t="s">
        <v>202</v>
      </c>
      <c r="E93" s="5" t="s">
        <v>203</v>
      </c>
    </row>
    <row r="94" customHeight="1" spans="1:5">
      <c r="A94" s="5" t="s">
        <v>285</v>
      </c>
      <c r="B94" s="5" t="s">
        <v>286</v>
      </c>
      <c r="C94" s="5" t="s">
        <v>287</v>
      </c>
      <c r="D94" s="5" t="s">
        <v>202</v>
      </c>
      <c r="E94" s="5" t="s">
        <v>203</v>
      </c>
    </row>
    <row r="95" customHeight="1" spans="1:5">
      <c r="A95" s="5" t="s">
        <v>288</v>
      </c>
      <c r="B95" s="5" t="s">
        <v>289</v>
      </c>
      <c r="C95" s="5" t="s">
        <v>290</v>
      </c>
      <c r="D95" s="5" t="s">
        <v>202</v>
      </c>
      <c r="E95" s="5" t="s">
        <v>203</v>
      </c>
    </row>
    <row r="96" customHeight="1" spans="1:5">
      <c r="A96" s="5" t="s">
        <v>291</v>
      </c>
      <c r="B96" s="5" t="s">
        <v>292</v>
      </c>
      <c r="C96" s="5" t="s">
        <v>293</v>
      </c>
      <c r="D96" s="5" t="s">
        <v>202</v>
      </c>
      <c r="E96" s="5" t="s">
        <v>203</v>
      </c>
    </row>
    <row r="97" customHeight="1" spans="1:5">
      <c r="A97" s="5" t="s">
        <v>294</v>
      </c>
      <c r="B97" s="5" t="s">
        <v>295</v>
      </c>
      <c r="C97" s="5" t="s">
        <v>296</v>
      </c>
      <c r="D97" s="5" t="s">
        <v>202</v>
      </c>
      <c r="E97" s="5" t="s">
        <v>203</v>
      </c>
    </row>
    <row r="98" customHeight="1" spans="1:5">
      <c r="A98" s="5" t="s">
        <v>297</v>
      </c>
      <c r="B98" s="5" t="s">
        <v>298</v>
      </c>
      <c r="C98" s="5" t="s">
        <v>299</v>
      </c>
      <c r="D98" s="5" t="s">
        <v>202</v>
      </c>
      <c r="E98" s="5" t="s">
        <v>203</v>
      </c>
    </row>
    <row r="99" customHeight="1" spans="1:5">
      <c r="A99" s="5" t="s">
        <v>300</v>
      </c>
      <c r="B99" s="5" t="s">
        <v>301</v>
      </c>
      <c r="C99" s="5" t="s">
        <v>302</v>
      </c>
      <c r="D99" s="5" t="s">
        <v>202</v>
      </c>
      <c r="E99" s="5" t="s">
        <v>203</v>
      </c>
    </row>
    <row r="100" customHeight="1" spans="1:5">
      <c r="A100" s="5" t="s">
        <v>303</v>
      </c>
      <c r="B100" s="5" t="s">
        <v>304</v>
      </c>
      <c r="C100" s="5" t="s">
        <v>305</v>
      </c>
      <c r="D100" s="5" t="s">
        <v>202</v>
      </c>
      <c r="E100" s="5" t="s">
        <v>203</v>
      </c>
    </row>
    <row r="101" customHeight="1" spans="1:5">
      <c r="A101" s="5" t="s">
        <v>306</v>
      </c>
      <c r="B101" s="5" t="s">
        <v>307</v>
      </c>
      <c r="C101" s="5" t="s">
        <v>308</v>
      </c>
      <c r="D101" s="5" t="s">
        <v>202</v>
      </c>
      <c r="E101" s="5" t="s">
        <v>203</v>
      </c>
    </row>
    <row r="102" customHeight="1" spans="1:5">
      <c r="A102" s="5" t="s">
        <v>309</v>
      </c>
      <c r="B102" s="5" t="s">
        <v>310</v>
      </c>
      <c r="C102" s="5" t="s">
        <v>311</v>
      </c>
      <c r="D102" s="5" t="s">
        <v>202</v>
      </c>
      <c r="E102" s="5" t="s">
        <v>203</v>
      </c>
    </row>
    <row r="103" customHeight="1" spans="1:5">
      <c r="A103" s="5" t="s">
        <v>312</v>
      </c>
      <c r="B103" s="5" t="s">
        <v>313</v>
      </c>
      <c r="C103" s="5" t="s">
        <v>314</v>
      </c>
      <c r="D103" s="5" t="s">
        <v>202</v>
      </c>
      <c r="E103" s="5" t="s">
        <v>203</v>
      </c>
    </row>
    <row r="104" customHeight="1" spans="1:5">
      <c r="A104" s="5" t="s">
        <v>315</v>
      </c>
      <c r="B104" s="5" t="s">
        <v>316</v>
      </c>
      <c r="C104" s="5" t="s">
        <v>317</v>
      </c>
      <c r="D104" s="5" t="s">
        <v>202</v>
      </c>
      <c r="E104" s="5" t="s">
        <v>203</v>
      </c>
    </row>
    <row r="105" customHeight="1" spans="1:5">
      <c r="A105" s="5" t="s">
        <v>318</v>
      </c>
      <c r="B105" s="5" t="s">
        <v>319</v>
      </c>
      <c r="C105" s="5" t="s">
        <v>320</v>
      </c>
      <c r="D105" s="5" t="s">
        <v>202</v>
      </c>
      <c r="E105" s="5" t="s">
        <v>203</v>
      </c>
    </row>
    <row r="106" customHeight="1" spans="1:5">
      <c r="A106" s="5" t="s">
        <v>321</v>
      </c>
      <c r="B106" s="5" t="s">
        <v>322</v>
      </c>
      <c r="C106" s="5" t="s">
        <v>323</v>
      </c>
      <c r="D106" s="5" t="s">
        <v>202</v>
      </c>
      <c r="E106" s="5" t="s">
        <v>203</v>
      </c>
    </row>
    <row r="107" customHeight="1" spans="1:5">
      <c r="A107" s="5" t="s">
        <v>324</v>
      </c>
      <c r="B107" s="5" t="s">
        <v>325</v>
      </c>
      <c r="C107" s="5" t="s">
        <v>326</v>
      </c>
      <c r="D107" s="5" t="s">
        <v>202</v>
      </c>
      <c r="E107" s="5" t="s">
        <v>203</v>
      </c>
    </row>
    <row r="108" customHeight="1" spans="1:5">
      <c r="A108" s="5" t="s">
        <v>327</v>
      </c>
      <c r="B108" s="5" t="s">
        <v>328</v>
      </c>
      <c r="C108" s="5" t="s">
        <v>329</v>
      </c>
      <c r="D108" s="5" t="s">
        <v>202</v>
      </c>
      <c r="E108" s="5" t="s">
        <v>203</v>
      </c>
    </row>
    <row r="109" customHeight="1" spans="1:5">
      <c r="A109" s="5" t="s">
        <v>330</v>
      </c>
      <c r="B109" s="5" t="s">
        <v>331</v>
      </c>
      <c r="C109" s="5" t="s">
        <v>332</v>
      </c>
      <c r="D109" s="5" t="s">
        <v>202</v>
      </c>
      <c r="E109" s="5" t="s">
        <v>203</v>
      </c>
    </row>
    <row r="110" customHeight="1" spans="1:5">
      <c r="A110" s="5" t="s">
        <v>333</v>
      </c>
      <c r="B110" s="5" t="s">
        <v>334</v>
      </c>
      <c r="C110" s="5" t="s">
        <v>335</v>
      </c>
      <c r="D110" s="5" t="s">
        <v>202</v>
      </c>
      <c r="E110" s="5" t="s">
        <v>203</v>
      </c>
    </row>
    <row r="111" customHeight="1" spans="1:5">
      <c r="A111" s="5" t="s">
        <v>336</v>
      </c>
      <c r="B111" s="5" t="s">
        <v>337</v>
      </c>
      <c r="C111" s="5" t="s">
        <v>338</v>
      </c>
      <c r="D111" s="5" t="s">
        <v>202</v>
      </c>
      <c r="E111" s="5" t="s">
        <v>203</v>
      </c>
    </row>
    <row r="112" customHeight="1" spans="1:5">
      <c r="A112" s="5" t="s">
        <v>339</v>
      </c>
      <c r="B112" s="5" t="s">
        <v>340</v>
      </c>
      <c r="C112" s="5" t="s">
        <v>341</v>
      </c>
      <c r="D112" s="5" t="s">
        <v>202</v>
      </c>
      <c r="E112" s="5" t="s">
        <v>203</v>
      </c>
    </row>
    <row r="113" customHeight="1" spans="1:5">
      <c r="A113" s="5" t="s">
        <v>342</v>
      </c>
      <c r="B113" s="5" t="s">
        <v>343</v>
      </c>
      <c r="C113" s="5" t="s">
        <v>344</v>
      </c>
      <c r="D113" s="5" t="s">
        <v>202</v>
      </c>
      <c r="E113" s="5" t="s">
        <v>203</v>
      </c>
    </row>
    <row r="114" customHeight="1" spans="1:5">
      <c r="A114" s="5" t="s">
        <v>345</v>
      </c>
      <c r="B114" s="5" t="s">
        <v>346</v>
      </c>
      <c r="C114" s="5" t="s">
        <v>347</v>
      </c>
      <c r="D114" s="5" t="s">
        <v>202</v>
      </c>
      <c r="E114" s="5" t="s">
        <v>203</v>
      </c>
    </row>
    <row r="115" customHeight="1" spans="1:5">
      <c r="A115" s="5" t="s">
        <v>348</v>
      </c>
      <c r="B115" s="5" t="s">
        <v>349</v>
      </c>
      <c r="C115" s="5" t="s">
        <v>350</v>
      </c>
      <c r="D115" s="5" t="s">
        <v>202</v>
      </c>
      <c r="E115" s="5" t="s">
        <v>203</v>
      </c>
    </row>
    <row r="116" customHeight="1" spans="1:5">
      <c r="A116" s="5" t="s">
        <v>351</v>
      </c>
      <c r="B116" s="5" t="s">
        <v>352</v>
      </c>
      <c r="C116" s="5" t="s">
        <v>353</v>
      </c>
      <c r="D116" s="5" t="s">
        <v>202</v>
      </c>
      <c r="E116" s="5" t="s">
        <v>203</v>
      </c>
    </row>
    <row r="117" customHeight="1" spans="1:5">
      <c r="A117" s="5" t="s">
        <v>354</v>
      </c>
      <c r="B117" s="5" t="s">
        <v>355</v>
      </c>
      <c r="C117" s="5" t="s">
        <v>356</v>
      </c>
      <c r="D117" s="5" t="s">
        <v>202</v>
      </c>
      <c r="E117" s="5" t="s">
        <v>203</v>
      </c>
    </row>
    <row r="118" customHeight="1" spans="1:5">
      <c r="A118" s="5" t="s">
        <v>357</v>
      </c>
      <c r="B118" s="5" t="s">
        <v>358</v>
      </c>
      <c r="C118" s="5" t="s">
        <v>359</v>
      </c>
      <c r="D118" s="5" t="s">
        <v>202</v>
      </c>
      <c r="E118" s="5" t="s">
        <v>203</v>
      </c>
    </row>
    <row r="119" customHeight="1" spans="1:5">
      <c r="A119" s="5" t="s">
        <v>360</v>
      </c>
      <c r="B119" s="5" t="s">
        <v>361</v>
      </c>
      <c r="C119" s="5" t="s">
        <v>362</v>
      </c>
      <c r="D119" s="5" t="s">
        <v>202</v>
      </c>
      <c r="E119" s="5" t="s">
        <v>203</v>
      </c>
    </row>
    <row r="120" customHeight="1" spans="1:5">
      <c r="A120" s="5" t="s">
        <v>363</v>
      </c>
      <c r="B120" s="5" t="s">
        <v>364</v>
      </c>
      <c r="C120" s="5" t="s">
        <v>365</v>
      </c>
      <c r="D120" s="5" t="s">
        <v>202</v>
      </c>
      <c r="E120" s="5" t="s">
        <v>203</v>
      </c>
    </row>
    <row r="121" customHeight="1" spans="1:5">
      <c r="A121" s="5" t="s">
        <v>366</v>
      </c>
      <c r="B121" s="5" t="s">
        <v>367</v>
      </c>
      <c r="C121" s="5" t="s">
        <v>368</v>
      </c>
      <c r="D121" s="5" t="s">
        <v>202</v>
      </c>
      <c r="E121" s="5" t="s">
        <v>203</v>
      </c>
    </row>
    <row r="122" customHeight="1" spans="1:5">
      <c r="A122" s="5" t="s">
        <v>369</v>
      </c>
      <c r="B122" s="5" t="s">
        <v>370</v>
      </c>
      <c r="C122" s="5" t="s">
        <v>371</v>
      </c>
      <c r="D122" s="5" t="s">
        <v>202</v>
      </c>
      <c r="E122" s="5" t="s">
        <v>203</v>
      </c>
    </row>
    <row r="123" customHeight="1" spans="1:5">
      <c r="A123" s="5" t="s">
        <v>372</v>
      </c>
      <c r="B123" s="5" t="s">
        <v>373</v>
      </c>
      <c r="C123" s="5" t="s">
        <v>374</v>
      </c>
      <c r="D123" s="5" t="s">
        <v>202</v>
      </c>
      <c r="E123" s="5" t="s">
        <v>203</v>
      </c>
    </row>
    <row r="124" customHeight="1" spans="1:5">
      <c r="A124" s="5" t="s">
        <v>375</v>
      </c>
      <c r="B124" s="5" t="s">
        <v>376</v>
      </c>
      <c r="C124" s="5" t="s">
        <v>377</v>
      </c>
      <c r="D124" s="5" t="s">
        <v>202</v>
      </c>
      <c r="E124" s="5" t="s">
        <v>203</v>
      </c>
    </row>
    <row r="125" customHeight="1" spans="1:5">
      <c r="A125" s="5" t="s">
        <v>378</v>
      </c>
      <c r="B125" s="5" t="s">
        <v>379</v>
      </c>
      <c r="C125" s="5" t="s">
        <v>380</v>
      </c>
      <c r="D125" s="5" t="s">
        <v>202</v>
      </c>
      <c r="E125" s="5" t="s">
        <v>203</v>
      </c>
    </row>
    <row r="126" customHeight="1" spans="1:5">
      <c r="A126" s="5" t="s">
        <v>381</v>
      </c>
      <c r="B126" s="5" t="s">
        <v>382</v>
      </c>
      <c r="C126" s="5" t="s">
        <v>383</v>
      </c>
      <c r="D126" s="5" t="s">
        <v>202</v>
      </c>
      <c r="E126" s="5" t="s">
        <v>203</v>
      </c>
    </row>
    <row r="127" customHeight="1" spans="1:5">
      <c r="A127" s="5" t="s">
        <v>384</v>
      </c>
      <c r="B127" s="5" t="s">
        <v>385</v>
      </c>
      <c r="C127" s="5" t="s">
        <v>386</v>
      </c>
      <c r="D127" s="5" t="s">
        <v>202</v>
      </c>
      <c r="E127" s="5" t="s">
        <v>203</v>
      </c>
    </row>
    <row r="128" customHeight="1" spans="1:5">
      <c r="A128" s="5" t="s">
        <v>387</v>
      </c>
      <c r="B128" s="5" t="s">
        <v>388</v>
      </c>
      <c r="C128" s="5" t="s">
        <v>389</v>
      </c>
      <c r="D128" s="5" t="s">
        <v>202</v>
      </c>
      <c r="E128" s="5" t="s">
        <v>203</v>
      </c>
    </row>
    <row r="129" customHeight="1" spans="1:5">
      <c r="A129" s="5" t="s">
        <v>390</v>
      </c>
      <c r="B129" s="5" t="s">
        <v>391</v>
      </c>
      <c r="C129" s="5" t="s">
        <v>392</v>
      </c>
      <c r="D129" s="5" t="s">
        <v>202</v>
      </c>
      <c r="E129" s="5" t="s">
        <v>203</v>
      </c>
    </row>
    <row r="130" customHeight="1" spans="1:5">
      <c r="A130" s="5" t="s">
        <v>393</v>
      </c>
      <c r="B130" s="5" t="s">
        <v>394</v>
      </c>
      <c r="C130" s="5" t="s">
        <v>395</v>
      </c>
      <c r="D130" s="5" t="s">
        <v>202</v>
      </c>
      <c r="E130" s="5" t="s">
        <v>203</v>
      </c>
    </row>
    <row r="131" customHeight="1" spans="1:5">
      <c r="A131" s="5" t="s">
        <v>396</v>
      </c>
      <c r="B131" s="5" t="s">
        <v>397</v>
      </c>
      <c r="C131" s="5" t="s">
        <v>398</v>
      </c>
      <c r="D131" s="5" t="s">
        <v>202</v>
      </c>
      <c r="E131" s="5" t="s">
        <v>203</v>
      </c>
    </row>
    <row r="132" customHeight="1" spans="1:5">
      <c r="A132" s="5" t="s">
        <v>399</v>
      </c>
      <c r="B132" s="5" t="s">
        <v>400</v>
      </c>
      <c r="C132" s="5" t="s">
        <v>401</v>
      </c>
      <c r="D132" s="5" t="s">
        <v>202</v>
      </c>
      <c r="E132" s="5" t="s">
        <v>203</v>
      </c>
    </row>
    <row r="133" customHeight="1" spans="1:5">
      <c r="A133" s="5" t="s">
        <v>402</v>
      </c>
      <c r="B133" s="5" t="s">
        <v>403</v>
      </c>
      <c r="C133" s="5" t="s">
        <v>404</v>
      </c>
      <c r="D133" s="5" t="s">
        <v>202</v>
      </c>
      <c r="E133" s="5" t="s">
        <v>203</v>
      </c>
    </row>
    <row r="134" customHeight="1" spans="1:5">
      <c r="A134" s="5" t="s">
        <v>405</v>
      </c>
      <c r="B134" s="5" t="s">
        <v>406</v>
      </c>
      <c r="C134" s="5" t="s">
        <v>407</v>
      </c>
      <c r="D134" s="5" t="s">
        <v>202</v>
      </c>
      <c r="E134" s="5" t="s">
        <v>203</v>
      </c>
    </row>
    <row r="135" customHeight="1" spans="1:5">
      <c r="A135" s="5" t="s">
        <v>408</v>
      </c>
      <c r="B135" s="5" t="s">
        <v>409</v>
      </c>
      <c r="C135" s="5" t="s">
        <v>410</v>
      </c>
      <c r="D135" s="5" t="s">
        <v>202</v>
      </c>
      <c r="E135" s="5" t="s">
        <v>203</v>
      </c>
    </row>
    <row r="136" customHeight="1" spans="1:5">
      <c r="A136" s="5" t="s">
        <v>411</v>
      </c>
      <c r="B136" s="5" t="s">
        <v>412</v>
      </c>
      <c r="C136" s="5" t="s">
        <v>413</v>
      </c>
      <c r="D136" s="5" t="s">
        <v>202</v>
      </c>
      <c r="E136" s="5" t="s">
        <v>203</v>
      </c>
    </row>
    <row r="137" customHeight="1" spans="1:5">
      <c r="A137" s="5" t="s">
        <v>414</v>
      </c>
      <c r="B137" s="5" t="s">
        <v>415</v>
      </c>
      <c r="C137" s="5" t="s">
        <v>416</v>
      </c>
      <c r="D137" s="5" t="s">
        <v>202</v>
      </c>
      <c r="E137" s="5" t="s">
        <v>203</v>
      </c>
    </row>
    <row r="138" customHeight="1" spans="1:5">
      <c r="A138" s="5" t="s">
        <v>417</v>
      </c>
      <c r="B138" s="5" t="s">
        <v>418</v>
      </c>
      <c r="C138" s="5" t="s">
        <v>419</v>
      </c>
      <c r="D138" s="5" t="s">
        <v>202</v>
      </c>
      <c r="E138" s="5" t="s">
        <v>203</v>
      </c>
    </row>
    <row r="139" customHeight="1" spans="1:5">
      <c r="A139" s="5" t="s">
        <v>420</v>
      </c>
      <c r="B139" s="5" t="s">
        <v>421</v>
      </c>
      <c r="C139" s="5" t="s">
        <v>422</v>
      </c>
      <c r="D139" s="5" t="s">
        <v>202</v>
      </c>
      <c r="E139" s="5" t="s">
        <v>203</v>
      </c>
    </row>
    <row r="140" customHeight="1" spans="1:5">
      <c r="A140" s="5" t="s">
        <v>423</v>
      </c>
      <c r="B140" s="5" t="s">
        <v>424</v>
      </c>
      <c r="C140" s="5" t="s">
        <v>425</v>
      </c>
      <c r="D140" s="5" t="s">
        <v>202</v>
      </c>
      <c r="E140" s="5" t="s">
        <v>203</v>
      </c>
    </row>
    <row r="141" customHeight="1" spans="1:5">
      <c r="A141" s="5" t="s">
        <v>426</v>
      </c>
      <c r="B141" s="5" t="s">
        <v>427</v>
      </c>
      <c r="C141" s="5" t="s">
        <v>428</v>
      </c>
      <c r="D141" s="5" t="s">
        <v>202</v>
      </c>
      <c r="E141" s="5" t="s">
        <v>203</v>
      </c>
    </row>
    <row r="142" customHeight="1" spans="1:5">
      <c r="A142" s="5" t="s">
        <v>429</v>
      </c>
      <c r="B142" s="5" t="s">
        <v>430</v>
      </c>
      <c r="C142" s="5" t="s">
        <v>431</v>
      </c>
      <c r="D142" s="5" t="s">
        <v>202</v>
      </c>
      <c r="E142" s="5" t="s">
        <v>203</v>
      </c>
    </row>
    <row r="143" customHeight="1" spans="1:5">
      <c r="A143" s="5" t="s">
        <v>432</v>
      </c>
      <c r="B143" s="5" t="s">
        <v>433</v>
      </c>
      <c r="C143" s="5" t="s">
        <v>434</v>
      </c>
      <c r="D143" s="5" t="s">
        <v>202</v>
      </c>
      <c r="E143" s="5" t="s">
        <v>203</v>
      </c>
    </row>
    <row r="144" customHeight="1" spans="1:5">
      <c r="A144" s="5" t="s">
        <v>435</v>
      </c>
      <c r="B144" s="5" t="s">
        <v>436</v>
      </c>
      <c r="C144" s="5" t="s">
        <v>437</v>
      </c>
      <c r="D144" s="5" t="s">
        <v>202</v>
      </c>
      <c r="E144" s="5" t="s">
        <v>203</v>
      </c>
    </row>
    <row r="145" customHeight="1" spans="1:5">
      <c r="A145" s="5" t="s">
        <v>438</v>
      </c>
      <c r="B145" s="5" t="s">
        <v>439</v>
      </c>
      <c r="C145" s="5" t="s">
        <v>440</v>
      </c>
      <c r="D145" s="5" t="s">
        <v>202</v>
      </c>
      <c r="E145" s="5" t="s">
        <v>203</v>
      </c>
    </row>
    <row r="146" customHeight="1" spans="1:5">
      <c r="A146" s="5" t="s">
        <v>441</v>
      </c>
      <c r="B146" s="5" t="s">
        <v>442</v>
      </c>
      <c r="C146" s="5" t="s">
        <v>443</v>
      </c>
      <c r="D146" s="5" t="s">
        <v>202</v>
      </c>
      <c r="E146" s="5" t="s">
        <v>203</v>
      </c>
    </row>
    <row r="147" customHeight="1" spans="1:5">
      <c r="A147" s="5" t="s">
        <v>444</v>
      </c>
      <c r="B147" s="5" t="s">
        <v>445</v>
      </c>
      <c r="C147" s="5" t="s">
        <v>446</v>
      </c>
      <c r="D147" s="5" t="s">
        <v>202</v>
      </c>
      <c r="E147" s="5" t="s">
        <v>203</v>
      </c>
    </row>
    <row r="148" customHeight="1" spans="1:5">
      <c r="A148" s="5" t="s">
        <v>447</v>
      </c>
      <c r="B148" s="5" t="s">
        <v>448</v>
      </c>
      <c r="C148" s="5" t="s">
        <v>449</v>
      </c>
      <c r="D148" s="5" t="s">
        <v>202</v>
      </c>
      <c r="E148" s="5" t="s">
        <v>203</v>
      </c>
    </row>
    <row r="149" customHeight="1" spans="1:5">
      <c r="A149" s="5" t="s">
        <v>450</v>
      </c>
      <c r="B149" s="5" t="s">
        <v>451</v>
      </c>
      <c r="C149" s="5" t="s">
        <v>452</v>
      </c>
      <c r="D149" s="5" t="s">
        <v>202</v>
      </c>
      <c r="E149" s="5" t="s">
        <v>203</v>
      </c>
    </row>
    <row r="150" customHeight="1" spans="1:5">
      <c r="A150" s="5" t="s">
        <v>453</v>
      </c>
      <c r="B150" s="5" t="s">
        <v>454</v>
      </c>
      <c r="C150" s="5" t="s">
        <v>455</v>
      </c>
      <c r="D150" s="5" t="s">
        <v>202</v>
      </c>
      <c r="E150" s="5" t="s">
        <v>203</v>
      </c>
    </row>
    <row r="151" customHeight="1" spans="1:5">
      <c r="A151" s="5" t="s">
        <v>456</v>
      </c>
      <c r="B151" s="5" t="s">
        <v>457</v>
      </c>
      <c r="C151" s="5" t="s">
        <v>458</v>
      </c>
      <c r="D151" s="5" t="s">
        <v>202</v>
      </c>
      <c r="E151" s="5" t="s">
        <v>203</v>
      </c>
    </row>
    <row r="152" customHeight="1" spans="1:5">
      <c r="A152" s="5" t="s">
        <v>459</v>
      </c>
      <c r="B152" s="5" t="s">
        <v>460</v>
      </c>
      <c r="C152" s="5" t="s">
        <v>461</v>
      </c>
      <c r="D152" s="5" t="s">
        <v>202</v>
      </c>
      <c r="E152" s="5" t="s">
        <v>203</v>
      </c>
    </row>
    <row r="153" customHeight="1" spans="1:5">
      <c r="A153" s="5" t="s">
        <v>462</v>
      </c>
      <c r="B153" s="5" t="s">
        <v>463</v>
      </c>
      <c r="C153" s="5" t="s">
        <v>464</v>
      </c>
      <c r="D153" s="5" t="s">
        <v>202</v>
      </c>
      <c r="E153" s="5" t="s">
        <v>203</v>
      </c>
    </row>
    <row r="154" customHeight="1" spans="1:5">
      <c r="A154" s="5" t="s">
        <v>465</v>
      </c>
      <c r="B154" s="5" t="s">
        <v>466</v>
      </c>
      <c r="C154" s="5" t="s">
        <v>467</v>
      </c>
      <c r="D154" s="5" t="s">
        <v>202</v>
      </c>
      <c r="E154" s="5" t="s">
        <v>203</v>
      </c>
    </row>
    <row r="155" customHeight="1" spans="1:5">
      <c r="A155" s="5" t="s">
        <v>468</v>
      </c>
      <c r="B155" s="5" t="s">
        <v>469</v>
      </c>
      <c r="C155" s="5" t="s">
        <v>470</v>
      </c>
      <c r="D155" s="5" t="s">
        <v>202</v>
      </c>
      <c r="E155" s="5" t="s">
        <v>203</v>
      </c>
    </row>
    <row r="156" customHeight="1" spans="1:5">
      <c r="A156" s="5" t="s">
        <v>471</v>
      </c>
      <c r="B156" s="5" t="s">
        <v>472</v>
      </c>
      <c r="C156" s="5" t="s">
        <v>473</v>
      </c>
      <c r="D156" s="5" t="s">
        <v>202</v>
      </c>
      <c r="E156" s="5" t="s">
        <v>203</v>
      </c>
    </row>
    <row r="157" customHeight="1" spans="1:5">
      <c r="A157" s="5" t="s">
        <v>474</v>
      </c>
      <c r="B157" s="5" t="s">
        <v>475</v>
      </c>
      <c r="C157" s="5" t="s">
        <v>476</v>
      </c>
      <c r="D157" s="5" t="s">
        <v>202</v>
      </c>
      <c r="E157" s="5" t="s">
        <v>203</v>
      </c>
    </row>
    <row r="158" customHeight="1" spans="1:5">
      <c r="A158" s="5" t="s">
        <v>477</v>
      </c>
      <c r="B158" s="5" t="s">
        <v>478</v>
      </c>
      <c r="C158" s="5" t="s">
        <v>479</v>
      </c>
      <c r="D158" s="5" t="s">
        <v>202</v>
      </c>
      <c r="E158" s="5" t="s">
        <v>203</v>
      </c>
    </row>
    <row r="159" customHeight="1" spans="1:5">
      <c r="A159" s="5" t="s">
        <v>480</v>
      </c>
      <c r="B159" s="5" t="s">
        <v>481</v>
      </c>
      <c r="C159" s="5" t="s">
        <v>482</v>
      </c>
      <c r="D159" s="5" t="s">
        <v>202</v>
      </c>
      <c r="E159" s="5" t="s">
        <v>203</v>
      </c>
    </row>
    <row r="160" customHeight="1" spans="1:5">
      <c r="A160" s="5" t="s">
        <v>483</v>
      </c>
      <c r="B160" s="5" t="s">
        <v>484</v>
      </c>
      <c r="C160" s="5" t="s">
        <v>485</v>
      </c>
      <c r="D160" s="5" t="s">
        <v>202</v>
      </c>
      <c r="E160" s="5" t="s">
        <v>203</v>
      </c>
    </row>
    <row r="161" customHeight="1" spans="1:5">
      <c r="A161" s="5" t="s">
        <v>486</v>
      </c>
      <c r="B161" s="5" t="s">
        <v>487</v>
      </c>
      <c r="C161" s="5" t="s">
        <v>488</v>
      </c>
      <c r="D161" s="5" t="s">
        <v>202</v>
      </c>
      <c r="E161" s="5" t="s">
        <v>203</v>
      </c>
    </row>
    <row r="162" customHeight="1" spans="1:5">
      <c r="A162" s="5" t="s">
        <v>489</v>
      </c>
      <c r="B162" s="5" t="s">
        <v>490</v>
      </c>
      <c r="C162" s="5" t="s">
        <v>491</v>
      </c>
      <c r="D162" s="5" t="s">
        <v>202</v>
      </c>
      <c r="E162" s="5" t="s">
        <v>203</v>
      </c>
    </row>
    <row r="163" customHeight="1" spans="1:5">
      <c r="A163" s="5" t="s">
        <v>492</v>
      </c>
      <c r="B163" s="5" t="s">
        <v>493</v>
      </c>
      <c r="C163" s="5" t="s">
        <v>494</v>
      </c>
      <c r="D163" s="5" t="s">
        <v>202</v>
      </c>
      <c r="E163" s="5" t="s">
        <v>203</v>
      </c>
    </row>
    <row r="164" customHeight="1" spans="1:5">
      <c r="A164" s="5" t="s">
        <v>495</v>
      </c>
      <c r="B164" s="5" t="s">
        <v>496</v>
      </c>
      <c r="C164" s="5" t="s">
        <v>497</v>
      </c>
      <c r="D164" s="5" t="s">
        <v>202</v>
      </c>
      <c r="E164" s="5" t="s">
        <v>203</v>
      </c>
    </row>
    <row r="165" customHeight="1" spans="1:5">
      <c r="A165" s="5" t="s">
        <v>498</v>
      </c>
      <c r="B165" s="5" t="s">
        <v>499</v>
      </c>
      <c r="C165" s="5" t="s">
        <v>500</v>
      </c>
      <c r="D165" s="5" t="s">
        <v>202</v>
      </c>
      <c r="E165" s="5" t="s">
        <v>203</v>
      </c>
    </row>
    <row r="166" customHeight="1" spans="1:5">
      <c r="A166" s="5" t="s">
        <v>501</v>
      </c>
      <c r="B166" s="5" t="s">
        <v>502</v>
      </c>
      <c r="C166" s="5" t="s">
        <v>503</v>
      </c>
      <c r="D166" s="5" t="s">
        <v>504</v>
      </c>
      <c r="E166" s="5" t="s">
        <v>505</v>
      </c>
    </row>
    <row r="167" customHeight="1" spans="1:5">
      <c r="A167" s="5" t="s">
        <v>506</v>
      </c>
      <c r="B167" s="5" t="s">
        <v>507</v>
      </c>
      <c r="C167" s="5" t="s">
        <v>508</v>
      </c>
      <c r="D167" s="5" t="s">
        <v>504</v>
      </c>
      <c r="E167" s="5" t="s">
        <v>505</v>
      </c>
    </row>
    <row r="168" customHeight="1" spans="1:5">
      <c r="A168" s="5" t="s">
        <v>509</v>
      </c>
      <c r="B168" s="5" t="s">
        <v>510</v>
      </c>
      <c r="C168" s="5" t="s">
        <v>511</v>
      </c>
      <c r="D168" s="5" t="s">
        <v>504</v>
      </c>
      <c r="E168" s="5" t="s">
        <v>505</v>
      </c>
    </row>
    <row r="169" customHeight="1" spans="1:5">
      <c r="A169" s="5" t="s">
        <v>512</v>
      </c>
      <c r="B169" s="5" t="s">
        <v>513</v>
      </c>
      <c r="C169" s="5" t="s">
        <v>514</v>
      </c>
      <c r="D169" s="5" t="s">
        <v>504</v>
      </c>
      <c r="E169" s="5" t="s">
        <v>505</v>
      </c>
    </row>
    <row r="170" customHeight="1" spans="1:5">
      <c r="A170" s="5" t="s">
        <v>515</v>
      </c>
      <c r="B170" s="5" t="s">
        <v>516</v>
      </c>
      <c r="C170" s="5" t="s">
        <v>517</v>
      </c>
      <c r="D170" s="5" t="s">
        <v>504</v>
      </c>
      <c r="E170" s="5" t="s">
        <v>505</v>
      </c>
    </row>
    <row r="171" customHeight="1" spans="1:5">
      <c r="A171" s="5" t="s">
        <v>518</v>
      </c>
      <c r="B171" s="5" t="s">
        <v>519</v>
      </c>
      <c r="C171" s="5" t="s">
        <v>520</v>
      </c>
      <c r="D171" s="5" t="s">
        <v>504</v>
      </c>
      <c r="E171" s="5" t="s">
        <v>505</v>
      </c>
    </row>
    <row r="172" customHeight="1" spans="1:5">
      <c r="A172" s="5" t="s">
        <v>521</v>
      </c>
      <c r="B172" s="5" t="s">
        <v>522</v>
      </c>
      <c r="C172" s="5" t="s">
        <v>171</v>
      </c>
      <c r="D172" s="5" t="s">
        <v>504</v>
      </c>
      <c r="E172" s="5" t="s">
        <v>505</v>
      </c>
    </row>
    <row r="173" customHeight="1" spans="1:5">
      <c r="A173" s="5" t="s">
        <v>523</v>
      </c>
      <c r="B173" s="5" t="s">
        <v>524</v>
      </c>
      <c r="C173" s="5" t="s">
        <v>525</v>
      </c>
      <c r="D173" s="5" t="s">
        <v>504</v>
      </c>
      <c r="E173" s="5" t="s">
        <v>505</v>
      </c>
    </row>
    <row r="174" customHeight="1" spans="1:5">
      <c r="A174" s="5" t="s">
        <v>526</v>
      </c>
      <c r="B174" s="5" t="s">
        <v>527</v>
      </c>
      <c r="C174" s="5" t="s">
        <v>528</v>
      </c>
      <c r="D174" s="5" t="s">
        <v>504</v>
      </c>
      <c r="E174" s="5" t="s">
        <v>505</v>
      </c>
    </row>
    <row r="175" customHeight="1" spans="1:5">
      <c r="A175" s="5" t="s">
        <v>529</v>
      </c>
      <c r="B175" s="5" t="s">
        <v>530</v>
      </c>
      <c r="C175" s="5" t="s">
        <v>531</v>
      </c>
      <c r="D175" s="5" t="s">
        <v>504</v>
      </c>
      <c r="E175" s="5" t="s">
        <v>505</v>
      </c>
    </row>
    <row r="176" customHeight="1" spans="1:5">
      <c r="A176" s="5" t="s">
        <v>532</v>
      </c>
      <c r="B176" s="5" t="s">
        <v>533</v>
      </c>
      <c r="C176" s="5" t="s">
        <v>534</v>
      </c>
      <c r="D176" s="5" t="s">
        <v>504</v>
      </c>
      <c r="E176" s="5" t="s">
        <v>505</v>
      </c>
    </row>
    <row r="177" customHeight="1" spans="1:5">
      <c r="A177" s="5" t="s">
        <v>535</v>
      </c>
      <c r="B177" s="5" t="s">
        <v>536</v>
      </c>
      <c r="C177" s="5" t="s">
        <v>537</v>
      </c>
      <c r="D177" s="5" t="s">
        <v>504</v>
      </c>
      <c r="E177" s="5" t="s">
        <v>505</v>
      </c>
    </row>
    <row r="178" customHeight="1" spans="1:5">
      <c r="A178" s="5" t="s">
        <v>538</v>
      </c>
      <c r="B178" s="5" t="s">
        <v>539</v>
      </c>
      <c r="C178" s="5" t="s">
        <v>540</v>
      </c>
      <c r="D178" s="5" t="s">
        <v>504</v>
      </c>
      <c r="E178" s="5" t="s">
        <v>505</v>
      </c>
    </row>
    <row r="179" customHeight="1" spans="1:5">
      <c r="A179" s="5" t="s">
        <v>541</v>
      </c>
      <c r="B179" s="5" t="s">
        <v>542</v>
      </c>
      <c r="C179" s="5" t="s">
        <v>543</v>
      </c>
      <c r="D179" s="5" t="s">
        <v>504</v>
      </c>
      <c r="E179" s="5" t="s">
        <v>505</v>
      </c>
    </row>
    <row r="180" customHeight="1" spans="1:5">
      <c r="A180" s="5" t="s">
        <v>544</v>
      </c>
      <c r="B180" s="5" t="s">
        <v>545</v>
      </c>
      <c r="C180" s="5" t="s">
        <v>546</v>
      </c>
      <c r="D180" s="5" t="s">
        <v>504</v>
      </c>
      <c r="E180" s="5" t="s">
        <v>505</v>
      </c>
    </row>
    <row r="181" customHeight="1" spans="1:5">
      <c r="A181" s="5" t="s">
        <v>547</v>
      </c>
      <c r="B181" s="5" t="s">
        <v>548</v>
      </c>
      <c r="C181" s="5" t="s">
        <v>549</v>
      </c>
      <c r="D181" s="5" t="s">
        <v>504</v>
      </c>
      <c r="E181" s="5" t="s">
        <v>505</v>
      </c>
    </row>
    <row r="182" customHeight="1" spans="1:5">
      <c r="A182" s="5" t="s">
        <v>550</v>
      </c>
      <c r="B182" s="5" t="s">
        <v>551</v>
      </c>
      <c r="C182" s="5" t="s">
        <v>552</v>
      </c>
      <c r="D182" s="5" t="s">
        <v>504</v>
      </c>
      <c r="E182" s="5" t="s">
        <v>505</v>
      </c>
    </row>
    <row r="183" customHeight="1" spans="1:5">
      <c r="A183" s="5" t="s">
        <v>553</v>
      </c>
      <c r="B183" s="5" t="s">
        <v>554</v>
      </c>
      <c r="C183" s="5" t="s">
        <v>555</v>
      </c>
      <c r="D183" s="5" t="s">
        <v>504</v>
      </c>
      <c r="E183" s="5" t="s">
        <v>505</v>
      </c>
    </row>
    <row r="184" customHeight="1" spans="1:5">
      <c r="A184" s="5" t="s">
        <v>556</v>
      </c>
      <c r="B184" s="5" t="s">
        <v>557</v>
      </c>
      <c r="C184" s="5" t="s">
        <v>558</v>
      </c>
      <c r="D184" s="5" t="s">
        <v>504</v>
      </c>
      <c r="E184" s="5" t="s">
        <v>505</v>
      </c>
    </row>
    <row r="185" customHeight="1" spans="1:5">
      <c r="A185" s="5" t="s">
        <v>559</v>
      </c>
      <c r="B185" s="5" t="s">
        <v>560</v>
      </c>
      <c r="C185" s="5" t="s">
        <v>561</v>
      </c>
      <c r="D185" s="5" t="s">
        <v>504</v>
      </c>
      <c r="E185" s="5" t="s">
        <v>505</v>
      </c>
    </row>
    <row r="186" customHeight="1" spans="1:5">
      <c r="A186" s="5" t="s">
        <v>562</v>
      </c>
      <c r="B186" s="5" t="s">
        <v>563</v>
      </c>
      <c r="C186" s="5" t="s">
        <v>564</v>
      </c>
      <c r="D186" s="5" t="s">
        <v>504</v>
      </c>
      <c r="E186" s="5" t="s">
        <v>505</v>
      </c>
    </row>
    <row r="187" customHeight="1" spans="1:5">
      <c r="A187" s="5" t="s">
        <v>565</v>
      </c>
      <c r="B187" s="5" t="s">
        <v>566</v>
      </c>
      <c r="C187" s="5" t="s">
        <v>567</v>
      </c>
      <c r="D187" s="5" t="s">
        <v>504</v>
      </c>
      <c r="E187" s="5" t="s">
        <v>505</v>
      </c>
    </row>
    <row r="188" customHeight="1" spans="1:5">
      <c r="A188" s="5" t="s">
        <v>568</v>
      </c>
      <c r="B188" s="5" t="s">
        <v>569</v>
      </c>
      <c r="C188" s="5" t="s">
        <v>570</v>
      </c>
      <c r="D188" s="5" t="s">
        <v>504</v>
      </c>
      <c r="E188" s="5" t="s">
        <v>505</v>
      </c>
    </row>
    <row r="189" customHeight="1" spans="1:5">
      <c r="A189" s="5" t="s">
        <v>571</v>
      </c>
      <c r="B189" s="5" t="s">
        <v>572</v>
      </c>
      <c r="C189" s="5" t="s">
        <v>573</v>
      </c>
      <c r="D189" s="5" t="s">
        <v>504</v>
      </c>
      <c r="E189" s="5" t="s">
        <v>505</v>
      </c>
    </row>
    <row r="190" customHeight="1" spans="1:5">
      <c r="A190" s="5" t="s">
        <v>574</v>
      </c>
      <c r="B190" s="5" t="s">
        <v>575</v>
      </c>
      <c r="C190" s="5" t="s">
        <v>576</v>
      </c>
      <c r="D190" s="5" t="s">
        <v>504</v>
      </c>
      <c r="E190" s="5" t="s">
        <v>505</v>
      </c>
    </row>
    <row r="191" customHeight="1" spans="1:5">
      <c r="A191" s="5" t="s">
        <v>577</v>
      </c>
      <c r="B191" s="5" t="s">
        <v>578</v>
      </c>
      <c r="C191" s="5" t="s">
        <v>579</v>
      </c>
      <c r="D191" s="5" t="s">
        <v>504</v>
      </c>
      <c r="E191" s="5" t="s">
        <v>505</v>
      </c>
    </row>
    <row r="192" customHeight="1" spans="1:5">
      <c r="A192" s="5" t="s">
        <v>580</v>
      </c>
      <c r="B192" s="5" t="s">
        <v>581</v>
      </c>
      <c r="C192" s="5" t="s">
        <v>582</v>
      </c>
      <c r="D192" s="5" t="s">
        <v>504</v>
      </c>
      <c r="E192" s="5" t="s">
        <v>505</v>
      </c>
    </row>
    <row r="193" customHeight="1" spans="1:5">
      <c r="A193" s="5" t="s">
        <v>583</v>
      </c>
      <c r="B193" s="5" t="s">
        <v>584</v>
      </c>
      <c r="C193" s="5" t="s">
        <v>585</v>
      </c>
      <c r="D193" s="5" t="s">
        <v>504</v>
      </c>
      <c r="E193" s="5" t="s">
        <v>505</v>
      </c>
    </row>
    <row r="194" customHeight="1" spans="1:5">
      <c r="A194" s="5" t="s">
        <v>586</v>
      </c>
      <c r="B194" s="5" t="s">
        <v>587</v>
      </c>
      <c r="C194" s="5" t="s">
        <v>588</v>
      </c>
      <c r="D194" s="5" t="s">
        <v>589</v>
      </c>
      <c r="E194" s="5" t="s">
        <v>590</v>
      </c>
    </row>
    <row r="195" customHeight="1" spans="1:5">
      <c r="A195" s="5" t="s">
        <v>591</v>
      </c>
      <c r="B195" s="5" t="s">
        <v>592</v>
      </c>
      <c r="C195" s="5" t="s">
        <v>593</v>
      </c>
      <c r="D195" s="5" t="s">
        <v>589</v>
      </c>
      <c r="E195" s="5" t="s">
        <v>590</v>
      </c>
    </row>
    <row r="196" customHeight="1" spans="1:5">
      <c r="A196" s="5" t="s">
        <v>594</v>
      </c>
      <c r="B196" s="5" t="s">
        <v>595</v>
      </c>
      <c r="C196" s="5" t="s">
        <v>596</v>
      </c>
      <c r="D196" s="5" t="s">
        <v>589</v>
      </c>
      <c r="E196" s="5" t="s">
        <v>590</v>
      </c>
    </row>
    <row r="197" customHeight="1" spans="1:5">
      <c r="A197" s="5" t="s">
        <v>597</v>
      </c>
      <c r="B197" s="5" t="s">
        <v>598</v>
      </c>
      <c r="C197" s="5" t="s">
        <v>599</v>
      </c>
      <c r="D197" s="5" t="s">
        <v>589</v>
      </c>
      <c r="E197" s="5" t="s">
        <v>590</v>
      </c>
    </row>
    <row r="198" customHeight="1" spans="1:5">
      <c r="A198" s="5" t="s">
        <v>600</v>
      </c>
      <c r="B198" s="5" t="s">
        <v>601</v>
      </c>
      <c r="C198" s="5" t="s">
        <v>602</v>
      </c>
      <c r="D198" s="5" t="s">
        <v>589</v>
      </c>
      <c r="E198" s="5" t="s">
        <v>590</v>
      </c>
    </row>
    <row r="199" customHeight="1" spans="1:5">
      <c r="A199" s="5" t="s">
        <v>603</v>
      </c>
      <c r="B199" s="5" t="s">
        <v>604</v>
      </c>
      <c r="C199" s="5" t="s">
        <v>605</v>
      </c>
      <c r="D199" s="5" t="s">
        <v>589</v>
      </c>
      <c r="E199" s="5" t="s">
        <v>590</v>
      </c>
    </row>
    <row r="200" customHeight="1" spans="1:5">
      <c r="A200" s="5" t="s">
        <v>606</v>
      </c>
      <c r="B200" s="5" t="s">
        <v>607</v>
      </c>
      <c r="C200" s="5" t="s">
        <v>608</v>
      </c>
      <c r="D200" s="5" t="s">
        <v>589</v>
      </c>
      <c r="E200" s="5" t="s">
        <v>590</v>
      </c>
    </row>
    <row r="201" customHeight="1" spans="1:5">
      <c r="A201" s="5" t="s">
        <v>609</v>
      </c>
      <c r="B201" s="5" t="s">
        <v>610</v>
      </c>
      <c r="C201" s="5" t="s">
        <v>611</v>
      </c>
      <c r="D201" s="5" t="s">
        <v>589</v>
      </c>
      <c r="E201" s="5" t="s">
        <v>590</v>
      </c>
    </row>
    <row r="202" customHeight="1" spans="1:5">
      <c r="A202" s="5" t="s">
        <v>612</v>
      </c>
      <c r="B202" s="5" t="s">
        <v>613</v>
      </c>
      <c r="C202" s="5" t="s">
        <v>614</v>
      </c>
      <c r="D202" s="5" t="s">
        <v>589</v>
      </c>
      <c r="E202" s="5" t="s">
        <v>590</v>
      </c>
    </row>
    <row r="203" customHeight="1" spans="1:5">
      <c r="A203" s="5" t="s">
        <v>615</v>
      </c>
      <c r="B203" s="5" t="s">
        <v>616</v>
      </c>
      <c r="C203" s="5" t="s">
        <v>617</v>
      </c>
      <c r="D203" s="5" t="s">
        <v>589</v>
      </c>
      <c r="E203" s="5" t="s">
        <v>590</v>
      </c>
    </row>
    <row r="204" customHeight="1" spans="1:5">
      <c r="A204" s="5" t="s">
        <v>618</v>
      </c>
      <c r="B204" s="5" t="s">
        <v>619</v>
      </c>
      <c r="C204" s="5" t="s">
        <v>620</v>
      </c>
      <c r="D204" s="5" t="s">
        <v>589</v>
      </c>
      <c r="E204" s="5" t="s">
        <v>590</v>
      </c>
    </row>
    <row r="205" customHeight="1" spans="1:5">
      <c r="A205" s="5" t="s">
        <v>621</v>
      </c>
      <c r="B205" s="5" t="s">
        <v>622</v>
      </c>
      <c r="C205" s="5" t="s">
        <v>623</v>
      </c>
      <c r="D205" s="5" t="s">
        <v>589</v>
      </c>
      <c r="E205" s="5" t="s">
        <v>590</v>
      </c>
    </row>
    <row r="206" customHeight="1" spans="1:5">
      <c r="A206" s="5" t="s">
        <v>624</v>
      </c>
      <c r="B206" s="5" t="s">
        <v>625</v>
      </c>
      <c r="C206" s="5" t="s">
        <v>626</v>
      </c>
      <c r="D206" s="5" t="s">
        <v>589</v>
      </c>
      <c r="E206" s="5" t="s">
        <v>590</v>
      </c>
    </row>
    <row r="207" customHeight="1" spans="1:5">
      <c r="A207" s="5" t="s">
        <v>627</v>
      </c>
      <c r="B207" s="5" t="s">
        <v>628</v>
      </c>
      <c r="C207" s="5" t="s">
        <v>629</v>
      </c>
      <c r="D207" s="5" t="s">
        <v>589</v>
      </c>
      <c r="E207" s="5" t="s">
        <v>590</v>
      </c>
    </row>
    <row r="208" customHeight="1" spans="1:5">
      <c r="A208" s="5" t="s">
        <v>630</v>
      </c>
      <c r="B208" s="5" t="s">
        <v>631</v>
      </c>
      <c r="C208" s="5" t="s">
        <v>632</v>
      </c>
      <c r="D208" s="5" t="s">
        <v>589</v>
      </c>
      <c r="E208" s="5" t="s">
        <v>590</v>
      </c>
    </row>
    <row r="209" customHeight="1" spans="1:5">
      <c r="A209" s="5" t="s">
        <v>633</v>
      </c>
      <c r="B209" s="5" t="s">
        <v>634</v>
      </c>
      <c r="C209" s="5" t="s">
        <v>635</v>
      </c>
      <c r="D209" s="5" t="s">
        <v>589</v>
      </c>
      <c r="E209" s="5" t="s">
        <v>590</v>
      </c>
    </row>
    <row r="210" customHeight="1" spans="1:5">
      <c r="A210" s="5" t="s">
        <v>636</v>
      </c>
      <c r="B210" s="5" t="s">
        <v>637</v>
      </c>
      <c r="C210" s="5" t="s">
        <v>638</v>
      </c>
      <c r="D210" s="5" t="s">
        <v>589</v>
      </c>
      <c r="E210" s="5" t="s">
        <v>590</v>
      </c>
    </row>
    <row r="211" customHeight="1" spans="1:5">
      <c r="A211" s="5" t="s">
        <v>639</v>
      </c>
      <c r="B211" s="5" t="s">
        <v>640</v>
      </c>
      <c r="C211" s="5" t="s">
        <v>641</v>
      </c>
      <c r="D211" s="5" t="s">
        <v>589</v>
      </c>
      <c r="E211" s="5" t="s">
        <v>590</v>
      </c>
    </row>
    <row r="212" customHeight="1" spans="1:5">
      <c r="A212" s="5" t="s">
        <v>642</v>
      </c>
      <c r="B212" s="5" t="s">
        <v>643</v>
      </c>
      <c r="C212" s="5" t="s">
        <v>644</v>
      </c>
      <c r="D212" s="5" t="s">
        <v>589</v>
      </c>
      <c r="E212" s="5" t="s">
        <v>590</v>
      </c>
    </row>
    <row r="213" customHeight="1" spans="1:5">
      <c r="A213" s="5" t="s">
        <v>645</v>
      </c>
      <c r="B213" s="5" t="s">
        <v>646</v>
      </c>
      <c r="C213" s="5" t="s">
        <v>647</v>
      </c>
      <c r="D213" s="5" t="s">
        <v>589</v>
      </c>
      <c r="E213" s="5" t="s">
        <v>590</v>
      </c>
    </row>
    <row r="214" customHeight="1" spans="1:5">
      <c r="A214" s="5" t="s">
        <v>648</v>
      </c>
      <c r="B214" s="5" t="s">
        <v>649</v>
      </c>
      <c r="C214" s="5" t="s">
        <v>650</v>
      </c>
      <c r="D214" s="5" t="s">
        <v>589</v>
      </c>
      <c r="E214" s="5" t="s">
        <v>590</v>
      </c>
    </row>
    <row r="215" customHeight="1" spans="1:5">
      <c r="A215" s="5" t="s">
        <v>651</v>
      </c>
      <c r="B215" s="5" t="s">
        <v>652</v>
      </c>
      <c r="C215" s="5" t="s">
        <v>653</v>
      </c>
      <c r="D215" s="5" t="s">
        <v>589</v>
      </c>
      <c r="E215" s="5" t="s">
        <v>590</v>
      </c>
    </row>
    <row r="216" customHeight="1" spans="1:5">
      <c r="A216" s="5" t="s">
        <v>654</v>
      </c>
      <c r="B216" s="5" t="s">
        <v>655</v>
      </c>
      <c r="C216" s="5" t="s">
        <v>656</v>
      </c>
      <c r="D216" s="5" t="s">
        <v>657</v>
      </c>
      <c r="E216" s="5" t="s">
        <v>658</v>
      </c>
    </row>
    <row r="217" customHeight="1" spans="1:5">
      <c r="A217" s="5" t="s">
        <v>659</v>
      </c>
      <c r="B217" s="5" t="s">
        <v>660</v>
      </c>
      <c r="C217" s="5" t="s">
        <v>661</v>
      </c>
      <c r="D217" s="5" t="s">
        <v>657</v>
      </c>
      <c r="E217" s="5" t="s">
        <v>658</v>
      </c>
    </row>
    <row r="218" customHeight="1" spans="1:5">
      <c r="A218" s="5" t="s">
        <v>662</v>
      </c>
      <c r="B218" s="5" t="s">
        <v>663</v>
      </c>
      <c r="C218" s="5" t="s">
        <v>664</v>
      </c>
      <c r="D218" s="5" t="s">
        <v>657</v>
      </c>
      <c r="E218" s="5" t="s">
        <v>658</v>
      </c>
    </row>
    <row r="219" customHeight="1" spans="1:5">
      <c r="A219" s="5" t="s">
        <v>665</v>
      </c>
      <c r="B219" s="5" t="s">
        <v>666</v>
      </c>
      <c r="C219" s="5" t="s">
        <v>667</v>
      </c>
      <c r="D219" s="5" t="s">
        <v>657</v>
      </c>
      <c r="E219" s="5" t="s">
        <v>658</v>
      </c>
    </row>
    <row r="220" customHeight="1" spans="1:5">
      <c r="A220" s="5" t="s">
        <v>668</v>
      </c>
      <c r="B220" s="5" t="s">
        <v>669</v>
      </c>
      <c r="C220" s="5" t="s">
        <v>670</v>
      </c>
      <c r="D220" s="5" t="s">
        <v>657</v>
      </c>
      <c r="E220" s="5" t="s">
        <v>658</v>
      </c>
    </row>
    <row r="221" customHeight="1" spans="1:5">
      <c r="A221" s="5" t="s">
        <v>671</v>
      </c>
      <c r="B221" s="5" t="s">
        <v>672</v>
      </c>
      <c r="C221" s="5" t="s">
        <v>673</v>
      </c>
      <c r="D221" s="5" t="s">
        <v>657</v>
      </c>
      <c r="E221" s="5" t="s">
        <v>658</v>
      </c>
    </row>
    <row r="222" customHeight="1" spans="1:5">
      <c r="A222" s="5" t="s">
        <v>674</v>
      </c>
      <c r="B222" s="5" t="s">
        <v>675</v>
      </c>
      <c r="C222" s="5" t="s">
        <v>676</v>
      </c>
      <c r="D222" s="5" t="s">
        <v>657</v>
      </c>
      <c r="E222" s="5" t="s">
        <v>658</v>
      </c>
    </row>
    <row r="223" customHeight="1" spans="1:5">
      <c r="A223" s="5" t="s">
        <v>677</v>
      </c>
      <c r="B223" s="5" t="s">
        <v>678</v>
      </c>
      <c r="C223" s="5" t="s">
        <v>679</v>
      </c>
      <c r="D223" s="5" t="s">
        <v>657</v>
      </c>
      <c r="E223" s="5" t="s">
        <v>658</v>
      </c>
    </row>
    <row r="224" customHeight="1" spans="1:5">
      <c r="A224" s="5" t="s">
        <v>680</v>
      </c>
      <c r="B224" s="5" t="s">
        <v>681</v>
      </c>
      <c r="C224" s="5" t="s">
        <v>682</v>
      </c>
      <c r="D224" s="5" t="s">
        <v>657</v>
      </c>
      <c r="E224" s="5" t="s">
        <v>658</v>
      </c>
    </row>
    <row r="225" customHeight="1" spans="1:5">
      <c r="A225" s="5" t="s">
        <v>683</v>
      </c>
      <c r="B225" s="5" t="s">
        <v>684</v>
      </c>
      <c r="C225" s="5" t="s">
        <v>685</v>
      </c>
      <c r="D225" s="5" t="s">
        <v>657</v>
      </c>
      <c r="E225" s="5" t="s">
        <v>658</v>
      </c>
    </row>
    <row r="226" customHeight="1" spans="1:5">
      <c r="A226" s="5" t="s">
        <v>686</v>
      </c>
      <c r="B226" s="5" t="s">
        <v>687</v>
      </c>
      <c r="C226" s="5" t="s">
        <v>688</v>
      </c>
      <c r="D226" s="5" t="s">
        <v>657</v>
      </c>
      <c r="E226" s="5" t="s">
        <v>658</v>
      </c>
    </row>
    <row r="227" customHeight="1" spans="1:5">
      <c r="A227" s="5" t="s">
        <v>689</v>
      </c>
      <c r="B227" s="5" t="s">
        <v>690</v>
      </c>
      <c r="C227" s="5" t="s">
        <v>691</v>
      </c>
      <c r="D227" s="5" t="s">
        <v>657</v>
      </c>
      <c r="E227" s="5" t="s">
        <v>658</v>
      </c>
    </row>
    <row r="228" customHeight="1" spans="1:5">
      <c r="A228" s="5" t="s">
        <v>692</v>
      </c>
      <c r="B228" s="5" t="s">
        <v>693</v>
      </c>
      <c r="C228" s="5" t="s">
        <v>694</v>
      </c>
      <c r="D228" s="5" t="s">
        <v>657</v>
      </c>
      <c r="E228" s="5" t="s">
        <v>658</v>
      </c>
    </row>
    <row r="229" customHeight="1" spans="1:5">
      <c r="A229" s="5" t="s">
        <v>695</v>
      </c>
      <c r="B229" s="5" t="s">
        <v>696</v>
      </c>
      <c r="C229" s="5" t="s">
        <v>697</v>
      </c>
      <c r="D229" s="5" t="s">
        <v>657</v>
      </c>
      <c r="E229" s="5" t="s">
        <v>658</v>
      </c>
    </row>
    <row r="230" customHeight="1" spans="1:5">
      <c r="A230" s="5" t="s">
        <v>698</v>
      </c>
      <c r="B230" s="5" t="s">
        <v>699</v>
      </c>
      <c r="C230" s="5" t="s">
        <v>700</v>
      </c>
      <c r="D230" s="5" t="s">
        <v>657</v>
      </c>
      <c r="E230" s="5" t="s">
        <v>658</v>
      </c>
    </row>
    <row r="231" customHeight="1" spans="1:5">
      <c r="A231" s="5" t="s">
        <v>701</v>
      </c>
      <c r="B231" s="5" t="s">
        <v>702</v>
      </c>
      <c r="C231" s="5" t="s">
        <v>703</v>
      </c>
      <c r="D231" s="5" t="s">
        <v>657</v>
      </c>
      <c r="E231" s="5" t="s">
        <v>658</v>
      </c>
    </row>
    <row r="232" customHeight="1" spans="1:5">
      <c r="A232" s="5" t="s">
        <v>704</v>
      </c>
      <c r="B232" s="5" t="s">
        <v>705</v>
      </c>
      <c r="C232" s="5" t="s">
        <v>706</v>
      </c>
      <c r="D232" s="5" t="s">
        <v>657</v>
      </c>
      <c r="E232" s="5" t="s">
        <v>658</v>
      </c>
    </row>
    <row r="233" customHeight="1" spans="1:5">
      <c r="A233" s="5" t="s">
        <v>707</v>
      </c>
      <c r="B233" s="5" t="s">
        <v>708</v>
      </c>
      <c r="C233" s="5" t="s">
        <v>709</v>
      </c>
      <c r="D233" s="5" t="s">
        <v>657</v>
      </c>
      <c r="E233" s="5" t="s">
        <v>658</v>
      </c>
    </row>
    <row r="234" customHeight="1" spans="1:5">
      <c r="A234" s="5" t="s">
        <v>710</v>
      </c>
      <c r="B234" s="5" t="s">
        <v>711</v>
      </c>
      <c r="C234" s="5" t="s">
        <v>712</v>
      </c>
      <c r="D234" s="5" t="s">
        <v>657</v>
      </c>
      <c r="E234" s="5" t="s">
        <v>658</v>
      </c>
    </row>
    <row r="235" customHeight="1" spans="1:5">
      <c r="A235" s="5" t="s">
        <v>713</v>
      </c>
      <c r="B235" s="5" t="s">
        <v>714</v>
      </c>
      <c r="C235" s="5" t="s">
        <v>715</v>
      </c>
      <c r="D235" s="5" t="s">
        <v>657</v>
      </c>
      <c r="E235" s="5" t="s">
        <v>658</v>
      </c>
    </row>
    <row r="236" customHeight="1" spans="1:5">
      <c r="A236" s="5" t="s">
        <v>716</v>
      </c>
      <c r="B236" s="5" t="s">
        <v>717</v>
      </c>
      <c r="C236" s="5" t="s">
        <v>718</v>
      </c>
      <c r="D236" s="5" t="s">
        <v>657</v>
      </c>
      <c r="E236" s="5" t="s">
        <v>658</v>
      </c>
    </row>
    <row r="237" customHeight="1" spans="1:5">
      <c r="A237" s="5" t="s">
        <v>719</v>
      </c>
      <c r="B237" s="5" t="s">
        <v>720</v>
      </c>
      <c r="C237" s="5" t="s">
        <v>721</v>
      </c>
      <c r="D237" s="5" t="s">
        <v>657</v>
      </c>
      <c r="E237" s="5" t="s">
        <v>658</v>
      </c>
    </row>
    <row r="238" customHeight="1" spans="1:5">
      <c r="A238" s="5" t="s">
        <v>722</v>
      </c>
      <c r="B238" s="5" t="s">
        <v>723</v>
      </c>
      <c r="C238" s="5" t="s">
        <v>724</v>
      </c>
      <c r="D238" s="5" t="s">
        <v>657</v>
      </c>
      <c r="E238" s="5" t="s">
        <v>658</v>
      </c>
    </row>
    <row r="239" customHeight="1" spans="1:5">
      <c r="A239" s="5" t="s">
        <v>725</v>
      </c>
      <c r="B239" s="5" t="s">
        <v>726</v>
      </c>
      <c r="C239" s="5" t="s">
        <v>727</v>
      </c>
      <c r="D239" s="5" t="s">
        <v>657</v>
      </c>
      <c r="E239" s="5" t="s">
        <v>658</v>
      </c>
    </row>
    <row r="240" customHeight="1" spans="1:5">
      <c r="A240" s="5" t="s">
        <v>728</v>
      </c>
      <c r="B240" s="5" t="s">
        <v>729</v>
      </c>
      <c r="C240" s="5" t="s">
        <v>730</v>
      </c>
      <c r="D240" s="5" t="s">
        <v>657</v>
      </c>
      <c r="E240" s="5" t="s">
        <v>658</v>
      </c>
    </row>
    <row r="241" customHeight="1" spans="1:5">
      <c r="A241" s="5" t="s">
        <v>731</v>
      </c>
      <c r="B241" s="5" t="s">
        <v>732</v>
      </c>
      <c r="C241" s="5" t="s">
        <v>733</v>
      </c>
      <c r="D241" s="5" t="s">
        <v>657</v>
      </c>
      <c r="E241" s="5" t="s">
        <v>658</v>
      </c>
    </row>
    <row r="242" customHeight="1" spans="1:5">
      <c r="A242" s="5" t="s">
        <v>734</v>
      </c>
      <c r="B242" s="5" t="s">
        <v>735</v>
      </c>
      <c r="C242" s="5" t="s">
        <v>730</v>
      </c>
      <c r="D242" s="5" t="s">
        <v>657</v>
      </c>
      <c r="E242" s="5" t="s">
        <v>658</v>
      </c>
    </row>
    <row r="243" customHeight="1" spans="1:5">
      <c r="A243" s="5" t="s">
        <v>736</v>
      </c>
      <c r="B243" s="5" t="s">
        <v>737</v>
      </c>
      <c r="C243" s="5" t="s">
        <v>738</v>
      </c>
      <c r="D243" s="5" t="s">
        <v>657</v>
      </c>
      <c r="E243" s="5" t="s">
        <v>658</v>
      </c>
    </row>
    <row r="244" customHeight="1" spans="1:5">
      <c r="A244" s="5" t="s">
        <v>739</v>
      </c>
      <c r="B244" s="5" t="s">
        <v>740</v>
      </c>
      <c r="C244" s="5" t="s">
        <v>741</v>
      </c>
      <c r="D244" s="5" t="s">
        <v>657</v>
      </c>
      <c r="E244" s="5" t="s">
        <v>658</v>
      </c>
    </row>
    <row r="245" customHeight="1" spans="1:5">
      <c r="A245" s="5" t="s">
        <v>742</v>
      </c>
      <c r="B245" s="5" t="s">
        <v>743</v>
      </c>
      <c r="C245" s="5" t="s">
        <v>744</v>
      </c>
      <c r="D245" s="5" t="s">
        <v>657</v>
      </c>
      <c r="E245" s="5" t="s">
        <v>658</v>
      </c>
    </row>
    <row r="246" customHeight="1" spans="1:5">
      <c r="A246" s="5" t="s">
        <v>745</v>
      </c>
      <c r="B246" s="5" t="s">
        <v>746</v>
      </c>
      <c r="C246" s="5" t="s">
        <v>747</v>
      </c>
      <c r="D246" s="5" t="s">
        <v>657</v>
      </c>
      <c r="E246" s="5" t="s">
        <v>658</v>
      </c>
    </row>
    <row r="247" customHeight="1" spans="1:5">
      <c r="A247" s="5" t="s">
        <v>748</v>
      </c>
      <c r="B247" s="5" t="s">
        <v>749</v>
      </c>
      <c r="C247" s="5" t="s">
        <v>750</v>
      </c>
      <c r="D247" s="5" t="s">
        <v>657</v>
      </c>
      <c r="E247" s="5" t="s">
        <v>658</v>
      </c>
    </row>
    <row r="248" customHeight="1" spans="1:5">
      <c r="A248" s="5" t="s">
        <v>751</v>
      </c>
      <c r="B248" s="5" t="s">
        <v>752</v>
      </c>
      <c r="C248" s="5" t="s">
        <v>753</v>
      </c>
      <c r="D248" s="5" t="s">
        <v>657</v>
      </c>
      <c r="E248" s="5" t="s">
        <v>658</v>
      </c>
    </row>
    <row r="249" customHeight="1" spans="1:5">
      <c r="A249" s="5" t="s">
        <v>754</v>
      </c>
      <c r="B249" s="5" t="s">
        <v>755</v>
      </c>
      <c r="C249" s="5" t="s">
        <v>756</v>
      </c>
      <c r="D249" s="5" t="s">
        <v>657</v>
      </c>
      <c r="E249" s="5" t="s">
        <v>658</v>
      </c>
    </row>
    <row r="250" customHeight="1" spans="1:5">
      <c r="A250" s="5" t="s">
        <v>757</v>
      </c>
      <c r="B250" s="5" t="s">
        <v>758</v>
      </c>
      <c r="C250" s="5" t="s">
        <v>759</v>
      </c>
      <c r="D250" s="5" t="s">
        <v>657</v>
      </c>
      <c r="E250" s="5" t="s">
        <v>658</v>
      </c>
    </row>
    <row r="251" customHeight="1" spans="1:5">
      <c r="A251" s="5" t="s">
        <v>760</v>
      </c>
      <c r="B251" s="5" t="s">
        <v>761</v>
      </c>
      <c r="C251" s="5" t="s">
        <v>762</v>
      </c>
      <c r="D251" s="5" t="s">
        <v>657</v>
      </c>
      <c r="E251" s="5" t="s">
        <v>658</v>
      </c>
    </row>
    <row r="252" customHeight="1" spans="1:5">
      <c r="A252" s="5" t="s">
        <v>763</v>
      </c>
      <c r="B252" s="5" t="s">
        <v>764</v>
      </c>
      <c r="C252" s="5" t="s">
        <v>765</v>
      </c>
      <c r="D252" s="5" t="s">
        <v>657</v>
      </c>
      <c r="E252" s="5" t="s">
        <v>658</v>
      </c>
    </row>
    <row r="253" customHeight="1" spans="1:5">
      <c r="A253" s="5" t="s">
        <v>766</v>
      </c>
      <c r="B253" s="5" t="s">
        <v>767</v>
      </c>
      <c r="C253" s="5" t="s">
        <v>768</v>
      </c>
      <c r="D253" s="5" t="s">
        <v>657</v>
      </c>
      <c r="E253" s="5" t="s">
        <v>658</v>
      </c>
    </row>
    <row r="254" customHeight="1" spans="1:5">
      <c r="A254" s="5" t="s">
        <v>769</v>
      </c>
      <c r="B254" s="5" t="s">
        <v>770</v>
      </c>
      <c r="C254" s="5" t="s">
        <v>771</v>
      </c>
      <c r="D254" s="5" t="s">
        <v>657</v>
      </c>
      <c r="E254" s="5" t="s">
        <v>658</v>
      </c>
    </row>
    <row r="255" customHeight="1" spans="1:5">
      <c r="A255" s="5" t="s">
        <v>772</v>
      </c>
      <c r="B255" s="5" t="s">
        <v>773</v>
      </c>
      <c r="C255" s="5" t="s">
        <v>774</v>
      </c>
      <c r="D255" s="5" t="s">
        <v>657</v>
      </c>
      <c r="E255" s="5" t="s">
        <v>658</v>
      </c>
    </row>
    <row r="256" customHeight="1" spans="1:5">
      <c r="A256" s="5" t="s">
        <v>775</v>
      </c>
      <c r="B256" s="5" t="s">
        <v>776</v>
      </c>
      <c r="C256" s="5" t="s">
        <v>777</v>
      </c>
      <c r="D256" s="5" t="s">
        <v>657</v>
      </c>
      <c r="E256" s="5" t="s">
        <v>658</v>
      </c>
    </row>
    <row r="257" customHeight="1" spans="1:5">
      <c r="A257" s="5" t="s">
        <v>778</v>
      </c>
      <c r="B257" s="5" t="s">
        <v>779</v>
      </c>
      <c r="C257" s="5" t="s">
        <v>780</v>
      </c>
      <c r="D257" s="5" t="s">
        <v>657</v>
      </c>
      <c r="E257" s="5" t="s">
        <v>658</v>
      </c>
    </row>
    <row r="258" customHeight="1" spans="1:5">
      <c r="A258" s="5" t="s">
        <v>781</v>
      </c>
      <c r="B258" s="5" t="s">
        <v>782</v>
      </c>
      <c r="C258" s="5" t="s">
        <v>783</v>
      </c>
      <c r="D258" s="5" t="s">
        <v>657</v>
      </c>
      <c r="E258" s="5" t="s">
        <v>658</v>
      </c>
    </row>
    <row r="259" customHeight="1" spans="1:5">
      <c r="A259" s="5" t="s">
        <v>784</v>
      </c>
      <c r="B259" s="5" t="s">
        <v>785</v>
      </c>
      <c r="C259" s="5" t="s">
        <v>786</v>
      </c>
      <c r="D259" s="5" t="s">
        <v>657</v>
      </c>
      <c r="E259" s="5" t="s">
        <v>658</v>
      </c>
    </row>
    <row r="260" customHeight="1" spans="1:5">
      <c r="A260" s="5" t="s">
        <v>787</v>
      </c>
      <c r="B260" s="5" t="s">
        <v>788</v>
      </c>
      <c r="C260" s="5" t="s">
        <v>789</v>
      </c>
      <c r="D260" s="5" t="s">
        <v>657</v>
      </c>
      <c r="E260" s="5" t="s">
        <v>658</v>
      </c>
    </row>
    <row r="261" customHeight="1" spans="1:5">
      <c r="A261" s="5" t="s">
        <v>790</v>
      </c>
      <c r="B261" s="5" t="s">
        <v>791</v>
      </c>
      <c r="C261" s="5" t="s">
        <v>792</v>
      </c>
      <c r="D261" s="5" t="s">
        <v>657</v>
      </c>
      <c r="E261" s="5" t="s">
        <v>658</v>
      </c>
    </row>
    <row r="262" customHeight="1" spans="1:5">
      <c r="A262" s="5" t="s">
        <v>793</v>
      </c>
      <c r="B262" s="5" t="s">
        <v>794</v>
      </c>
      <c r="C262" s="5" t="s">
        <v>795</v>
      </c>
      <c r="D262" s="5" t="s">
        <v>657</v>
      </c>
      <c r="E262" s="5" t="s">
        <v>658</v>
      </c>
    </row>
    <row r="263" customHeight="1" spans="1:5">
      <c r="A263" s="5" t="s">
        <v>796</v>
      </c>
      <c r="B263" s="5" t="s">
        <v>797</v>
      </c>
      <c r="C263" s="5" t="s">
        <v>798</v>
      </c>
      <c r="D263" s="5" t="s">
        <v>657</v>
      </c>
      <c r="E263" s="5" t="s">
        <v>658</v>
      </c>
    </row>
    <row r="264" customHeight="1" spans="1:5">
      <c r="A264" s="5" t="s">
        <v>799</v>
      </c>
      <c r="B264" s="5" t="s">
        <v>800</v>
      </c>
      <c r="C264" s="5" t="s">
        <v>801</v>
      </c>
      <c r="D264" s="5" t="s">
        <v>657</v>
      </c>
      <c r="E264" s="5" t="s">
        <v>658</v>
      </c>
    </row>
    <row r="265" customHeight="1" spans="1:5">
      <c r="A265" s="5" t="s">
        <v>802</v>
      </c>
      <c r="B265" s="5" t="s">
        <v>803</v>
      </c>
      <c r="C265" s="5" t="s">
        <v>804</v>
      </c>
      <c r="D265" s="5" t="s">
        <v>657</v>
      </c>
      <c r="E265" s="5" t="s">
        <v>658</v>
      </c>
    </row>
    <row r="266" customHeight="1" spans="1:5">
      <c r="A266" s="5" t="s">
        <v>805</v>
      </c>
      <c r="B266" s="5" t="s">
        <v>806</v>
      </c>
      <c r="C266" s="5" t="s">
        <v>807</v>
      </c>
      <c r="D266" s="5" t="s">
        <v>657</v>
      </c>
      <c r="E266" s="5" t="s">
        <v>658</v>
      </c>
    </row>
    <row r="267" customHeight="1" spans="1:5">
      <c r="A267" s="5" t="s">
        <v>808</v>
      </c>
      <c r="B267" s="5" t="s">
        <v>809</v>
      </c>
      <c r="C267" s="5" t="s">
        <v>810</v>
      </c>
      <c r="D267" s="5" t="s">
        <v>657</v>
      </c>
      <c r="E267" s="5" t="s">
        <v>658</v>
      </c>
    </row>
    <row r="268" customHeight="1" spans="1:5">
      <c r="A268" s="5" t="s">
        <v>811</v>
      </c>
      <c r="B268" s="5" t="s">
        <v>812</v>
      </c>
      <c r="C268" s="5" t="s">
        <v>813</v>
      </c>
      <c r="D268" s="5" t="s">
        <v>657</v>
      </c>
      <c r="E268" s="5" t="s">
        <v>658</v>
      </c>
    </row>
    <row r="269" customHeight="1" spans="1:5">
      <c r="A269" s="5" t="s">
        <v>814</v>
      </c>
      <c r="B269" s="5" t="s">
        <v>815</v>
      </c>
      <c r="C269" s="5" t="s">
        <v>816</v>
      </c>
      <c r="D269" s="5" t="s">
        <v>817</v>
      </c>
      <c r="E269" s="5" t="s">
        <v>818</v>
      </c>
    </row>
    <row r="270" customHeight="1" spans="1:5">
      <c r="A270" s="5" t="s">
        <v>819</v>
      </c>
      <c r="B270" s="5" t="s">
        <v>820</v>
      </c>
      <c r="C270" s="5" t="s">
        <v>821</v>
      </c>
      <c r="D270" s="5" t="s">
        <v>817</v>
      </c>
      <c r="E270" s="5" t="s">
        <v>818</v>
      </c>
    </row>
    <row r="271" customHeight="1" spans="1:5">
      <c r="A271" s="5" t="s">
        <v>822</v>
      </c>
      <c r="B271" s="5" t="s">
        <v>823</v>
      </c>
      <c r="C271" s="5" t="s">
        <v>824</v>
      </c>
      <c r="D271" s="5" t="s">
        <v>817</v>
      </c>
      <c r="E271" s="5" t="s">
        <v>818</v>
      </c>
    </row>
    <row r="272" customHeight="1" spans="1:5">
      <c r="A272" s="5" t="s">
        <v>825</v>
      </c>
      <c r="B272" s="5" t="s">
        <v>826</v>
      </c>
      <c r="C272" s="5" t="s">
        <v>827</v>
      </c>
      <c r="D272" s="5" t="s">
        <v>817</v>
      </c>
      <c r="E272" s="5" t="s">
        <v>818</v>
      </c>
    </row>
    <row r="273" customHeight="1" spans="1:5">
      <c r="A273" s="5" t="s">
        <v>828</v>
      </c>
      <c r="B273" s="5" t="s">
        <v>829</v>
      </c>
      <c r="C273" s="5" t="s">
        <v>830</v>
      </c>
      <c r="D273" s="5" t="s">
        <v>817</v>
      </c>
      <c r="E273" s="5" t="s">
        <v>818</v>
      </c>
    </row>
    <row r="274" customHeight="1" spans="1:5">
      <c r="A274" s="5" t="s">
        <v>831</v>
      </c>
      <c r="B274" s="5" t="s">
        <v>832</v>
      </c>
      <c r="C274" s="5" t="s">
        <v>833</v>
      </c>
      <c r="D274" s="5" t="s">
        <v>817</v>
      </c>
      <c r="E274" s="5" t="s">
        <v>818</v>
      </c>
    </row>
    <row r="275" customHeight="1" spans="1:5">
      <c r="A275" s="5" t="s">
        <v>834</v>
      </c>
      <c r="B275" s="5" t="s">
        <v>835</v>
      </c>
      <c r="C275" s="5" t="s">
        <v>836</v>
      </c>
      <c r="D275" s="5" t="s">
        <v>817</v>
      </c>
      <c r="E275" s="5" t="s">
        <v>818</v>
      </c>
    </row>
    <row r="276" customHeight="1" spans="1:5">
      <c r="A276" s="5" t="s">
        <v>837</v>
      </c>
      <c r="B276" s="5" t="s">
        <v>838</v>
      </c>
      <c r="C276" s="5" t="s">
        <v>839</v>
      </c>
      <c r="D276" s="5" t="s">
        <v>817</v>
      </c>
      <c r="E276" s="5" t="s">
        <v>818</v>
      </c>
    </row>
    <row r="277" customHeight="1" spans="1:5">
      <c r="A277" s="5" t="s">
        <v>840</v>
      </c>
      <c r="B277" s="5" t="s">
        <v>841</v>
      </c>
      <c r="C277" s="5" t="s">
        <v>842</v>
      </c>
      <c r="D277" s="5" t="s">
        <v>817</v>
      </c>
      <c r="E277" s="5" t="s">
        <v>818</v>
      </c>
    </row>
    <row r="278" customHeight="1" spans="1:5">
      <c r="A278" s="5" t="s">
        <v>843</v>
      </c>
      <c r="B278" s="5" t="s">
        <v>844</v>
      </c>
      <c r="C278" s="5" t="s">
        <v>845</v>
      </c>
      <c r="D278" s="5" t="s">
        <v>817</v>
      </c>
      <c r="E278" s="5" t="s">
        <v>818</v>
      </c>
    </row>
    <row r="279" customHeight="1" spans="1:5">
      <c r="A279" s="5" t="s">
        <v>846</v>
      </c>
      <c r="B279" s="5" t="s">
        <v>847</v>
      </c>
      <c r="C279" s="5" t="s">
        <v>848</v>
      </c>
      <c r="D279" s="5" t="s">
        <v>817</v>
      </c>
      <c r="E279" s="5" t="s">
        <v>818</v>
      </c>
    </row>
    <row r="280" customHeight="1" spans="1:5">
      <c r="A280" s="5" t="s">
        <v>849</v>
      </c>
      <c r="B280" s="5" t="s">
        <v>850</v>
      </c>
      <c r="C280" s="5" t="s">
        <v>851</v>
      </c>
      <c r="D280" s="5" t="s">
        <v>817</v>
      </c>
      <c r="E280" s="5" t="s">
        <v>818</v>
      </c>
    </row>
    <row r="281" customHeight="1" spans="1:5">
      <c r="A281" s="5" t="s">
        <v>852</v>
      </c>
      <c r="B281" s="5" t="s">
        <v>853</v>
      </c>
      <c r="C281" s="5" t="s">
        <v>821</v>
      </c>
      <c r="D281" s="5" t="s">
        <v>817</v>
      </c>
      <c r="E281" s="5" t="s">
        <v>818</v>
      </c>
    </row>
    <row r="282" customHeight="1" spans="1:5">
      <c r="A282" s="5" t="s">
        <v>854</v>
      </c>
      <c r="B282" s="5" t="s">
        <v>855</v>
      </c>
      <c r="C282" s="5" t="s">
        <v>856</v>
      </c>
      <c r="D282" s="5" t="s">
        <v>817</v>
      </c>
      <c r="E282" s="5" t="s">
        <v>818</v>
      </c>
    </row>
    <row r="283" customHeight="1" spans="1:5">
      <c r="A283" s="5" t="s">
        <v>857</v>
      </c>
      <c r="B283" s="5" t="s">
        <v>858</v>
      </c>
      <c r="C283" s="5" t="s">
        <v>859</v>
      </c>
      <c r="D283" s="5" t="s">
        <v>817</v>
      </c>
      <c r="E283" s="5" t="s">
        <v>818</v>
      </c>
    </row>
    <row r="284" customHeight="1" spans="1:5">
      <c r="A284" s="5" t="s">
        <v>860</v>
      </c>
      <c r="B284" s="5" t="s">
        <v>861</v>
      </c>
      <c r="C284" s="5" t="s">
        <v>862</v>
      </c>
      <c r="D284" s="5" t="s">
        <v>817</v>
      </c>
      <c r="E284" s="5" t="s">
        <v>818</v>
      </c>
    </row>
    <row r="285" customHeight="1" spans="1:5">
      <c r="A285" s="5" t="s">
        <v>863</v>
      </c>
      <c r="B285" s="5" t="s">
        <v>755</v>
      </c>
      <c r="C285" s="5" t="s">
        <v>864</v>
      </c>
      <c r="D285" s="5" t="s">
        <v>817</v>
      </c>
      <c r="E285" s="5" t="s">
        <v>818</v>
      </c>
    </row>
    <row r="286" customHeight="1" spans="1:5">
      <c r="A286" s="5" t="s">
        <v>865</v>
      </c>
      <c r="B286" s="5" t="s">
        <v>866</v>
      </c>
      <c r="C286" s="5" t="s">
        <v>867</v>
      </c>
      <c r="D286" s="5" t="s">
        <v>817</v>
      </c>
      <c r="E286" s="5" t="s">
        <v>818</v>
      </c>
    </row>
    <row r="287" customHeight="1" spans="1:5">
      <c r="A287" s="5" t="s">
        <v>868</v>
      </c>
      <c r="B287" s="5" t="s">
        <v>869</v>
      </c>
      <c r="C287" s="5" t="s">
        <v>870</v>
      </c>
      <c r="D287" s="5" t="s">
        <v>817</v>
      </c>
      <c r="E287" s="5" t="s">
        <v>818</v>
      </c>
    </row>
    <row r="288" customHeight="1" spans="1:5">
      <c r="A288" s="5" t="s">
        <v>871</v>
      </c>
      <c r="B288" s="5" t="s">
        <v>872</v>
      </c>
      <c r="C288" s="5" t="s">
        <v>873</v>
      </c>
      <c r="D288" s="5" t="s">
        <v>817</v>
      </c>
      <c r="E288" s="5" t="s">
        <v>818</v>
      </c>
    </row>
    <row r="289" customHeight="1" spans="1:5">
      <c r="A289" s="5" t="s">
        <v>874</v>
      </c>
      <c r="B289" s="5" t="s">
        <v>875</v>
      </c>
      <c r="C289" s="5" t="s">
        <v>876</v>
      </c>
      <c r="D289" s="5" t="s">
        <v>817</v>
      </c>
      <c r="E289" s="5" t="s">
        <v>818</v>
      </c>
    </row>
    <row r="290" customHeight="1" spans="1:5">
      <c r="A290" s="5" t="s">
        <v>877</v>
      </c>
      <c r="B290" s="5" t="s">
        <v>878</v>
      </c>
      <c r="C290" s="5" t="s">
        <v>879</v>
      </c>
      <c r="D290" s="5" t="s">
        <v>657</v>
      </c>
      <c r="E290" s="5" t="s">
        <v>658</v>
      </c>
    </row>
    <row r="291" customHeight="1" spans="1:5">
      <c r="A291" s="5" t="s">
        <v>880</v>
      </c>
      <c r="B291" s="5" t="s">
        <v>881</v>
      </c>
      <c r="C291" s="5" t="s">
        <v>882</v>
      </c>
      <c r="D291" s="5" t="s">
        <v>657</v>
      </c>
      <c r="E291" s="5" t="s">
        <v>658</v>
      </c>
    </row>
    <row r="292" customHeight="1" spans="1:5">
      <c r="A292" s="5" t="s">
        <v>883</v>
      </c>
      <c r="B292" s="5" t="s">
        <v>884</v>
      </c>
      <c r="C292" s="5" t="s">
        <v>885</v>
      </c>
      <c r="D292" s="5" t="s">
        <v>657</v>
      </c>
      <c r="E292" s="5" t="s">
        <v>658</v>
      </c>
    </row>
    <row r="293" customHeight="1" spans="1:5">
      <c r="A293" s="5" t="s">
        <v>886</v>
      </c>
      <c r="B293" s="5" t="s">
        <v>887</v>
      </c>
      <c r="C293" s="5" t="s">
        <v>888</v>
      </c>
      <c r="D293" s="5" t="s">
        <v>657</v>
      </c>
      <c r="E293" s="5" t="s">
        <v>658</v>
      </c>
    </row>
    <row r="294" customHeight="1" spans="1:5">
      <c r="A294" s="5" t="s">
        <v>889</v>
      </c>
      <c r="B294" s="5" t="s">
        <v>890</v>
      </c>
      <c r="C294" s="5" t="s">
        <v>891</v>
      </c>
      <c r="D294" s="5" t="s">
        <v>657</v>
      </c>
      <c r="E294" s="5" t="s">
        <v>658</v>
      </c>
    </row>
    <row r="295" customHeight="1" spans="1:5">
      <c r="A295" s="5" t="s">
        <v>892</v>
      </c>
      <c r="B295" s="5" t="s">
        <v>893</v>
      </c>
      <c r="C295" s="5" t="s">
        <v>894</v>
      </c>
      <c r="D295" s="5" t="s">
        <v>657</v>
      </c>
      <c r="E295" s="5" t="s">
        <v>658</v>
      </c>
    </row>
    <row r="296" customHeight="1" spans="1:5">
      <c r="A296" s="5" t="s">
        <v>895</v>
      </c>
      <c r="B296" s="5" t="s">
        <v>896</v>
      </c>
      <c r="C296" s="5" t="s">
        <v>897</v>
      </c>
      <c r="D296" s="5" t="s">
        <v>657</v>
      </c>
      <c r="E296" s="5" t="s">
        <v>658</v>
      </c>
    </row>
    <row r="297" customHeight="1" spans="1:5">
      <c r="A297" s="5" t="s">
        <v>898</v>
      </c>
      <c r="B297" s="5" t="s">
        <v>899</v>
      </c>
      <c r="C297" s="5" t="s">
        <v>900</v>
      </c>
      <c r="D297" s="5" t="s">
        <v>657</v>
      </c>
      <c r="E297" s="5" t="s">
        <v>658</v>
      </c>
    </row>
    <row r="298" customHeight="1" spans="1:5">
      <c r="A298" s="5" t="s">
        <v>901</v>
      </c>
      <c r="B298" s="5" t="s">
        <v>902</v>
      </c>
      <c r="C298" s="5" t="s">
        <v>903</v>
      </c>
      <c r="D298" s="5" t="s">
        <v>657</v>
      </c>
      <c r="E298" s="5" t="s">
        <v>658</v>
      </c>
    </row>
    <row r="299" customHeight="1" spans="1:5">
      <c r="A299" s="5" t="s">
        <v>904</v>
      </c>
      <c r="B299" s="5" t="s">
        <v>905</v>
      </c>
      <c r="C299" s="5" t="s">
        <v>906</v>
      </c>
      <c r="D299" s="5" t="s">
        <v>657</v>
      </c>
      <c r="E299" s="5" t="s">
        <v>658</v>
      </c>
    </row>
    <row r="300" customHeight="1" spans="1:5">
      <c r="A300" s="5" t="s">
        <v>907</v>
      </c>
      <c r="B300" s="5" t="s">
        <v>908</v>
      </c>
      <c r="C300" s="5" t="s">
        <v>909</v>
      </c>
      <c r="D300" s="5" t="s">
        <v>657</v>
      </c>
      <c r="E300" s="5" t="s">
        <v>658</v>
      </c>
    </row>
    <row r="301" customHeight="1" spans="1:5">
      <c r="A301" s="5" t="s">
        <v>910</v>
      </c>
      <c r="B301" s="5" t="s">
        <v>911</v>
      </c>
      <c r="C301" s="5" t="s">
        <v>912</v>
      </c>
      <c r="D301" s="5" t="s">
        <v>657</v>
      </c>
      <c r="E301" s="5" t="s">
        <v>658</v>
      </c>
    </row>
    <row r="302" customHeight="1" spans="1:5">
      <c r="A302" s="5" t="s">
        <v>913</v>
      </c>
      <c r="B302" s="5" t="s">
        <v>884</v>
      </c>
      <c r="C302" s="5" t="s">
        <v>914</v>
      </c>
      <c r="D302" s="5" t="s">
        <v>657</v>
      </c>
      <c r="E302" s="5" t="s">
        <v>658</v>
      </c>
    </row>
    <row r="303" customHeight="1" spans="1:5">
      <c r="A303" s="5" t="s">
        <v>915</v>
      </c>
      <c r="B303" s="5" t="s">
        <v>916</v>
      </c>
      <c r="C303" s="5" t="s">
        <v>917</v>
      </c>
      <c r="D303" s="5" t="s">
        <v>657</v>
      </c>
      <c r="E303" s="5" t="s">
        <v>658</v>
      </c>
    </row>
    <row r="304" customHeight="1" spans="1:5">
      <c r="A304" s="5" t="s">
        <v>918</v>
      </c>
      <c r="B304" s="5" t="s">
        <v>919</v>
      </c>
      <c r="C304" s="5" t="s">
        <v>920</v>
      </c>
      <c r="D304" s="5" t="s">
        <v>657</v>
      </c>
      <c r="E304" s="5" t="s">
        <v>658</v>
      </c>
    </row>
    <row r="305" customHeight="1" spans="1:5">
      <c r="A305" s="5" t="s">
        <v>921</v>
      </c>
      <c r="B305" s="5" t="s">
        <v>922</v>
      </c>
      <c r="C305" s="5" t="s">
        <v>923</v>
      </c>
      <c r="D305" s="5" t="s">
        <v>657</v>
      </c>
      <c r="E305" s="5" t="s">
        <v>658</v>
      </c>
    </row>
    <row r="306" customHeight="1" spans="1:5">
      <c r="A306" s="5" t="s">
        <v>924</v>
      </c>
      <c r="B306" s="5" t="s">
        <v>925</v>
      </c>
      <c r="C306" s="5" t="s">
        <v>926</v>
      </c>
      <c r="D306" s="5" t="s">
        <v>657</v>
      </c>
      <c r="E306" s="5" t="s">
        <v>658</v>
      </c>
    </row>
    <row r="307" customHeight="1" spans="1:5">
      <c r="A307" s="5" t="s">
        <v>927</v>
      </c>
      <c r="B307" s="5" t="s">
        <v>928</v>
      </c>
      <c r="C307" s="5" t="s">
        <v>929</v>
      </c>
      <c r="D307" s="5" t="s">
        <v>657</v>
      </c>
      <c r="E307" s="5" t="s">
        <v>658</v>
      </c>
    </row>
    <row r="308" customHeight="1" spans="1:5">
      <c r="A308" s="5" t="s">
        <v>930</v>
      </c>
      <c r="B308" s="5" t="s">
        <v>931</v>
      </c>
      <c r="C308" s="5" t="s">
        <v>932</v>
      </c>
      <c r="D308" s="5" t="s">
        <v>657</v>
      </c>
      <c r="E308" s="5" t="s">
        <v>658</v>
      </c>
    </row>
    <row r="309" customHeight="1" spans="1:5">
      <c r="A309" s="5" t="s">
        <v>933</v>
      </c>
      <c r="B309" s="5" t="s">
        <v>934</v>
      </c>
      <c r="C309" s="5" t="s">
        <v>935</v>
      </c>
      <c r="D309" s="5" t="s">
        <v>657</v>
      </c>
      <c r="E309" s="5" t="s">
        <v>658</v>
      </c>
    </row>
    <row r="310" customHeight="1" spans="1:5">
      <c r="A310" s="5" t="s">
        <v>936</v>
      </c>
      <c r="B310" s="5" t="s">
        <v>937</v>
      </c>
      <c r="C310" s="5" t="s">
        <v>938</v>
      </c>
      <c r="D310" s="5" t="s">
        <v>657</v>
      </c>
      <c r="E310" s="5" t="s">
        <v>658</v>
      </c>
    </row>
    <row r="311" customHeight="1" spans="1:5">
      <c r="A311" s="5" t="s">
        <v>939</v>
      </c>
      <c r="B311" s="5" t="s">
        <v>940</v>
      </c>
      <c r="C311" s="5" t="s">
        <v>941</v>
      </c>
      <c r="D311" s="5" t="s">
        <v>657</v>
      </c>
      <c r="E311" s="5" t="s">
        <v>658</v>
      </c>
    </row>
    <row r="312" customHeight="1" spans="1:5">
      <c r="A312" s="5" t="s">
        <v>942</v>
      </c>
      <c r="B312" s="5" t="s">
        <v>943</v>
      </c>
      <c r="C312" s="5" t="s">
        <v>944</v>
      </c>
      <c r="D312" s="5" t="s">
        <v>657</v>
      </c>
      <c r="E312" s="5" t="s">
        <v>658</v>
      </c>
    </row>
    <row r="313" customHeight="1" spans="1:5">
      <c r="A313" s="5" t="s">
        <v>945</v>
      </c>
      <c r="B313" s="5" t="s">
        <v>946</v>
      </c>
      <c r="C313" s="5" t="s">
        <v>947</v>
      </c>
      <c r="D313" s="5" t="s">
        <v>657</v>
      </c>
      <c r="E313" s="5" t="s">
        <v>658</v>
      </c>
    </row>
    <row r="314" customHeight="1" spans="1:5">
      <c r="A314" s="5" t="s">
        <v>948</v>
      </c>
      <c r="B314" s="5" t="s">
        <v>949</v>
      </c>
      <c r="C314" s="5" t="s">
        <v>950</v>
      </c>
      <c r="D314" s="5" t="s">
        <v>657</v>
      </c>
      <c r="E314" s="5" t="s">
        <v>658</v>
      </c>
    </row>
    <row r="315" customHeight="1" spans="1:5">
      <c r="A315" s="5" t="s">
        <v>951</v>
      </c>
      <c r="B315" s="5" t="s">
        <v>952</v>
      </c>
      <c r="C315" s="5" t="s">
        <v>953</v>
      </c>
      <c r="D315" s="5" t="s">
        <v>657</v>
      </c>
      <c r="E315" s="5" t="s">
        <v>658</v>
      </c>
    </row>
    <row r="316" customHeight="1" spans="1:5">
      <c r="A316" s="5" t="s">
        <v>954</v>
      </c>
      <c r="B316" s="8" t="s">
        <v>955</v>
      </c>
      <c r="C316" s="5" t="s">
        <v>956</v>
      </c>
      <c r="D316" s="5">
        <v>510203</v>
      </c>
      <c r="E316" s="5" t="s">
        <v>957</v>
      </c>
    </row>
    <row r="317" customHeight="1" spans="1:5">
      <c r="A317" s="5" t="s">
        <v>958</v>
      </c>
      <c r="B317" s="8" t="s">
        <v>959</v>
      </c>
      <c r="C317" s="5" t="s">
        <v>960</v>
      </c>
      <c r="D317" s="5">
        <v>510203</v>
      </c>
      <c r="E317" s="5" t="s">
        <v>957</v>
      </c>
    </row>
    <row r="318" customHeight="1" spans="1:5">
      <c r="A318" s="5" t="s">
        <v>961</v>
      </c>
      <c r="B318" s="8" t="s">
        <v>962</v>
      </c>
      <c r="C318" s="5" t="s">
        <v>963</v>
      </c>
      <c r="D318" s="5">
        <v>510203</v>
      </c>
      <c r="E318" s="5" t="s">
        <v>957</v>
      </c>
    </row>
    <row r="319" customHeight="1" spans="1:5">
      <c r="A319" s="5" t="s">
        <v>964</v>
      </c>
      <c r="B319" s="8" t="s">
        <v>965</v>
      </c>
      <c r="C319" s="5" t="s">
        <v>966</v>
      </c>
      <c r="D319" s="5">
        <v>510203</v>
      </c>
      <c r="E319" s="5" t="s">
        <v>957</v>
      </c>
    </row>
    <row r="320" customHeight="1" spans="1:5">
      <c r="A320" s="5" t="s">
        <v>967</v>
      </c>
      <c r="B320" s="8" t="s">
        <v>968</v>
      </c>
      <c r="C320" s="5" t="s">
        <v>969</v>
      </c>
      <c r="D320" s="5">
        <v>510203</v>
      </c>
      <c r="E320" s="5" t="s">
        <v>957</v>
      </c>
    </row>
    <row r="321" customHeight="1" spans="1:5">
      <c r="A321" s="5" t="s">
        <v>970</v>
      </c>
      <c r="B321" s="8" t="s">
        <v>971</v>
      </c>
      <c r="C321" s="5" t="s">
        <v>972</v>
      </c>
      <c r="D321" s="5">
        <v>510203</v>
      </c>
      <c r="E321" s="5" t="s">
        <v>957</v>
      </c>
    </row>
    <row r="322" customHeight="1" spans="1:5">
      <c r="A322" s="5" t="s">
        <v>973</v>
      </c>
      <c r="B322" s="8" t="s">
        <v>974</v>
      </c>
      <c r="C322" s="5" t="s">
        <v>975</v>
      </c>
      <c r="D322" s="5">
        <v>510203</v>
      </c>
      <c r="E322" s="5" t="s">
        <v>957</v>
      </c>
    </row>
    <row r="323" customHeight="1" spans="1:5">
      <c r="A323" s="5" t="s">
        <v>976</v>
      </c>
      <c r="B323" s="8" t="s">
        <v>977</v>
      </c>
      <c r="C323" s="5" t="s">
        <v>978</v>
      </c>
      <c r="D323" s="5">
        <v>510203</v>
      </c>
      <c r="E323" s="5" t="s">
        <v>957</v>
      </c>
    </row>
    <row r="324" customHeight="1" spans="1:5">
      <c r="A324" s="5" t="s">
        <v>979</v>
      </c>
      <c r="B324" s="8" t="s">
        <v>980</v>
      </c>
      <c r="C324" s="5" t="s">
        <v>981</v>
      </c>
      <c r="D324" s="5">
        <v>510203</v>
      </c>
      <c r="E324" s="5" t="s">
        <v>957</v>
      </c>
    </row>
    <row r="325" customHeight="1" spans="1:5">
      <c r="A325" s="5" t="s">
        <v>982</v>
      </c>
      <c r="B325" s="8" t="s">
        <v>983</v>
      </c>
      <c r="C325" s="5" t="s">
        <v>984</v>
      </c>
      <c r="D325" s="5">
        <v>510203</v>
      </c>
      <c r="E325" s="5" t="s">
        <v>957</v>
      </c>
    </row>
    <row r="326" customHeight="1" spans="1:5">
      <c r="A326" s="5" t="s">
        <v>985</v>
      </c>
      <c r="B326" s="8" t="s">
        <v>986</v>
      </c>
      <c r="C326" s="5" t="s">
        <v>987</v>
      </c>
      <c r="D326" s="5">
        <v>510203</v>
      </c>
      <c r="E326" s="5" t="s">
        <v>957</v>
      </c>
    </row>
    <row r="327" customHeight="1" spans="1:5">
      <c r="A327" s="5" t="s">
        <v>988</v>
      </c>
      <c r="B327" s="8" t="s">
        <v>989</v>
      </c>
      <c r="C327" s="5" t="s">
        <v>990</v>
      </c>
      <c r="D327" s="5">
        <v>510203</v>
      </c>
      <c r="E327" s="5" t="s">
        <v>957</v>
      </c>
    </row>
    <row r="328" customHeight="1" spans="1:5">
      <c r="A328" s="5" t="s">
        <v>991</v>
      </c>
      <c r="B328" s="8" t="s">
        <v>992</v>
      </c>
      <c r="C328" s="5" t="s">
        <v>993</v>
      </c>
      <c r="D328" s="5">
        <v>510203</v>
      </c>
      <c r="E328" s="5" t="s">
        <v>957</v>
      </c>
    </row>
    <row r="329" customHeight="1" spans="1:5">
      <c r="A329" s="5" t="s">
        <v>994</v>
      </c>
      <c r="B329" s="8" t="s">
        <v>995</v>
      </c>
      <c r="C329" s="5" t="s">
        <v>996</v>
      </c>
      <c r="D329" s="5">
        <v>510203</v>
      </c>
      <c r="E329" s="5" t="s">
        <v>957</v>
      </c>
    </row>
    <row r="330" customHeight="1" spans="1:5">
      <c r="A330" s="5" t="s">
        <v>997</v>
      </c>
      <c r="B330" s="8" t="s">
        <v>998</v>
      </c>
      <c r="C330" s="5" t="s">
        <v>999</v>
      </c>
      <c r="D330" s="5">
        <v>510203</v>
      </c>
      <c r="E330" s="5" t="s">
        <v>957</v>
      </c>
    </row>
    <row r="331" customHeight="1" spans="1:5">
      <c r="A331" s="5" t="s">
        <v>1000</v>
      </c>
      <c r="B331" s="8" t="s">
        <v>1001</v>
      </c>
      <c r="C331" s="5" t="s">
        <v>1002</v>
      </c>
      <c r="D331" s="5">
        <v>510203</v>
      </c>
      <c r="E331" s="5" t="s">
        <v>957</v>
      </c>
    </row>
    <row r="332" customHeight="1" spans="1:5">
      <c r="A332" s="5" t="s">
        <v>1003</v>
      </c>
      <c r="B332" s="8" t="s">
        <v>1004</v>
      </c>
      <c r="C332" s="5" t="s">
        <v>1005</v>
      </c>
      <c r="D332" s="5">
        <v>510203</v>
      </c>
      <c r="E332" s="5" t="s">
        <v>957</v>
      </c>
    </row>
    <row r="333" customHeight="1" spans="1:5">
      <c r="A333" s="5" t="s">
        <v>1006</v>
      </c>
      <c r="B333" s="8" t="s">
        <v>1007</v>
      </c>
      <c r="C333" s="5" t="s">
        <v>1008</v>
      </c>
      <c r="D333" s="5">
        <v>510203</v>
      </c>
      <c r="E333" s="5" t="s">
        <v>957</v>
      </c>
    </row>
    <row r="334" customHeight="1" spans="1:5">
      <c r="A334" s="5" t="s">
        <v>1009</v>
      </c>
      <c r="B334" s="8" t="s">
        <v>1010</v>
      </c>
      <c r="C334" s="5" t="s">
        <v>1011</v>
      </c>
      <c r="D334" s="5">
        <v>510203</v>
      </c>
      <c r="E334" s="5" t="s">
        <v>957</v>
      </c>
    </row>
    <row r="335" customHeight="1" spans="1:5">
      <c r="A335" s="5" t="s">
        <v>1012</v>
      </c>
      <c r="B335" s="8" t="s">
        <v>1013</v>
      </c>
      <c r="C335" s="5" t="s">
        <v>1014</v>
      </c>
      <c r="D335" s="5">
        <v>510203</v>
      </c>
      <c r="E335" s="5" t="s">
        <v>957</v>
      </c>
    </row>
    <row r="336" customHeight="1" spans="1:5">
      <c r="A336" s="5" t="s">
        <v>1015</v>
      </c>
      <c r="B336" s="8" t="s">
        <v>1016</v>
      </c>
      <c r="C336" s="5" t="s">
        <v>1017</v>
      </c>
      <c r="D336" s="5">
        <v>510203</v>
      </c>
      <c r="E336" s="5" t="s">
        <v>957</v>
      </c>
    </row>
    <row r="337" customHeight="1" spans="1:5">
      <c r="A337" s="5" t="s">
        <v>1018</v>
      </c>
      <c r="B337" s="8" t="s">
        <v>1019</v>
      </c>
      <c r="C337" s="5" t="s">
        <v>1020</v>
      </c>
      <c r="D337" s="5">
        <v>510203</v>
      </c>
      <c r="E337" s="5" t="s">
        <v>957</v>
      </c>
    </row>
    <row r="338" customHeight="1" spans="1:5">
      <c r="A338" s="5" t="s">
        <v>1021</v>
      </c>
      <c r="B338" s="5" t="s">
        <v>1022</v>
      </c>
      <c r="C338" s="5" t="s">
        <v>1023</v>
      </c>
      <c r="D338" s="5">
        <v>510213</v>
      </c>
      <c r="E338" s="5" t="s">
        <v>1024</v>
      </c>
    </row>
    <row r="339" customHeight="1" spans="1:5">
      <c r="A339" s="5" t="s">
        <v>1025</v>
      </c>
      <c r="B339" s="5" t="s">
        <v>1026</v>
      </c>
      <c r="C339" s="5" t="s">
        <v>1027</v>
      </c>
      <c r="D339" s="5">
        <v>510213</v>
      </c>
      <c r="E339" s="5" t="s">
        <v>1024</v>
      </c>
    </row>
    <row r="340" customHeight="1" spans="1:5">
      <c r="A340" s="5" t="s">
        <v>1028</v>
      </c>
      <c r="B340" s="5" t="s">
        <v>1029</v>
      </c>
      <c r="C340" s="5" t="s">
        <v>1030</v>
      </c>
      <c r="D340" s="5">
        <v>510213</v>
      </c>
      <c r="E340" s="5" t="s">
        <v>1024</v>
      </c>
    </row>
    <row r="341" customHeight="1" spans="1:5">
      <c r="A341" s="5" t="s">
        <v>1031</v>
      </c>
      <c r="B341" s="5" t="s">
        <v>1032</v>
      </c>
      <c r="C341" s="5" t="s">
        <v>1033</v>
      </c>
      <c r="D341" s="5">
        <v>510213</v>
      </c>
      <c r="E341" s="5" t="s">
        <v>1024</v>
      </c>
    </row>
    <row r="342" customHeight="1" spans="1:5">
      <c r="A342" s="5" t="s">
        <v>1034</v>
      </c>
      <c r="B342" s="5" t="s">
        <v>1035</v>
      </c>
      <c r="C342" s="5" t="s">
        <v>1036</v>
      </c>
      <c r="D342" s="5">
        <v>510213</v>
      </c>
      <c r="E342" s="5" t="s">
        <v>1024</v>
      </c>
    </row>
    <row r="343" customHeight="1" spans="1:5">
      <c r="A343" s="5" t="s">
        <v>1037</v>
      </c>
      <c r="B343" s="5" t="s">
        <v>1038</v>
      </c>
      <c r="C343" s="5" t="s">
        <v>1039</v>
      </c>
      <c r="D343" s="5">
        <v>510213</v>
      </c>
      <c r="E343" s="5" t="s">
        <v>1024</v>
      </c>
    </row>
    <row r="344" customHeight="1" spans="1:5">
      <c r="A344" s="5" t="s">
        <v>1040</v>
      </c>
      <c r="B344" s="5" t="s">
        <v>1041</v>
      </c>
      <c r="C344" s="5" t="s">
        <v>1042</v>
      </c>
      <c r="D344" s="5">
        <v>510213</v>
      </c>
      <c r="E344" s="5" t="s">
        <v>1024</v>
      </c>
    </row>
    <row r="345" customHeight="1" spans="1:5">
      <c r="A345" s="5" t="s">
        <v>1043</v>
      </c>
      <c r="B345" s="5" t="s">
        <v>1044</v>
      </c>
      <c r="C345" s="5" t="s">
        <v>1045</v>
      </c>
      <c r="D345" s="5">
        <v>510213</v>
      </c>
      <c r="E345" s="5" t="s">
        <v>1024</v>
      </c>
    </row>
    <row r="346" customHeight="1" spans="1:5">
      <c r="A346" s="5" t="s">
        <v>1046</v>
      </c>
      <c r="B346" s="5" t="s">
        <v>1047</v>
      </c>
      <c r="C346" s="5" t="s">
        <v>1048</v>
      </c>
      <c r="D346" s="5">
        <v>510213</v>
      </c>
      <c r="E346" s="5" t="s">
        <v>1024</v>
      </c>
    </row>
    <row r="347" customHeight="1" spans="1:5">
      <c r="A347" s="5" t="s">
        <v>1049</v>
      </c>
      <c r="B347" s="5" t="s">
        <v>1050</v>
      </c>
      <c r="C347" s="5" t="s">
        <v>1051</v>
      </c>
      <c r="D347" s="5">
        <v>510213</v>
      </c>
      <c r="E347" s="5" t="s">
        <v>1024</v>
      </c>
    </row>
    <row r="348" customHeight="1" spans="1:5">
      <c r="A348" s="5" t="s">
        <v>1052</v>
      </c>
      <c r="B348" s="5" t="s">
        <v>1053</v>
      </c>
      <c r="C348" s="5" t="s">
        <v>1054</v>
      </c>
      <c r="D348" s="5">
        <v>510213</v>
      </c>
      <c r="E348" s="5" t="s">
        <v>1024</v>
      </c>
    </row>
    <row r="349" customHeight="1" spans="1:5">
      <c r="A349" s="5" t="s">
        <v>1055</v>
      </c>
      <c r="B349" s="5" t="s">
        <v>1056</v>
      </c>
      <c r="C349" s="5" t="s">
        <v>1057</v>
      </c>
      <c r="D349" s="5">
        <v>510213</v>
      </c>
      <c r="E349" s="5" t="s">
        <v>1024</v>
      </c>
    </row>
    <row r="350" customHeight="1" spans="1:5">
      <c r="A350" s="5" t="s">
        <v>1058</v>
      </c>
      <c r="B350" s="5" t="s">
        <v>1059</v>
      </c>
      <c r="C350" s="5" t="s">
        <v>1060</v>
      </c>
      <c r="D350" s="5">
        <v>510213</v>
      </c>
      <c r="E350" s="5" t="s">
        <v>1024</v>
      </c>
    </row>
    <row r="351" customHeight="1" spans="1:5">
      <c r="A351" s="5" t="s">
        <v>1061</v>
      </c>
      <c r="B351" s="5" t="s">
        <v>1062</v>
      </c>
      <c r="C351" s="5" t="s">
        <v>1063</v>
      </c>
      <c r="D351" s="5">
        <v>510213</v>
      </c>
      <c r="E351" s="5" t="s">
        <v>1024</v>
      </c>
    </row>
    <row r="352" customHeight="1" spans="1:5">
      <c r="A352" s="5" t="s">
        <v>1064</v>
      </c>
      <c r="B352" s="5" t="s">
        <v>1065</v>
      </c>
      <c r="C352" s="5" t="s">
        <v>1066</v>
      </c>
      <c r="D352" s="5">
        <v>510213</v>
      </c>
      <c r="E352" s="5" t="s">
        <v>1024</v>
      </c>
    </row>
    <row r="353" customHeight="1" spans="1:5">
      <c r="A353" s="5" t="s">
        <v>1067</v>
      </c>
      <c r="B353" s="5" t="s">
        <v>1068</v>
      </c>
      <c r="C353" s="5" t="s">
        <v>1069</v>
      </c>
      <c r="D353" s="5">
        <v>510213</v>
      </c>
      <c r="E353" s="5" t="s">
        <v>1024</v>
      </c>
    </row>
    <row r="354" customHeight="1" spans="1:5">
      <c r="A354" s="5" t="s">
        <v>1070</v>
      </c>
      <c r="B354" s="5" t="s">
        <v>1071</v>
      </c>
      <c r="C354" s="5" t="s">
        <v>1072</v>
      </c>
      <c r="D354" s="5">
        <v>510213</v>
      </c>
      <c r="E354" s="5" t="s">
        <v>1024</v>
      </c>
    </row>
    <row r="355" customHeight="1" spans="1:5">
      <c r="A355" s="5" t="s">
        <v>1073</v>
      </c>
      <c r="B355" s="5" t="s">
        <v>1074</v>
      </c>
      <c r="C355" s="5" t="s">
        <v>1075</v>
      </c>
      <c r="D355" s="5">
        <v>510213</v>
      </c>
      <c r="E355" s="5" t="s">
        <v>1024</v>
      </c>
    </row>
    <row r="356" customHeight="1" spans="1:5">
      <c r="A356" s="5" t="s">
        <v>1076</v>
      </c>
      <c r="B356" s="5" t="s">
        <v>1077</v>
      </c>
      <c r="C356" s="5" t="s">
        <v>1078</v>
      </c>
      <c r="D356" s="5">
        <v>510213</v>
      </c>
      <c r="E356" s="5" t="s">
        <v>1024</v>
      </c>
    </row>
    <row r="357" customHeight="1" spans="1:5">
      <c r="A357" s="5" t="s">
        <v>1079</v>
      </c>
      <c r="B357" s="5" t="s">
        <v>1080</v>
      </c>
      <c r="C357" s="5" t="s">
        <v>1081</v>
      </c>
      <c r="D357" s="5">
        <v>510213</v>
      </c>
      <c r="E357" s="5" t="s">
        <v>1024</v>
      </c>
    </row>
    <row r="358" customHeight="1" spans="1:5">
      <c r="A358" s="5" t="s">
        <v>1082</v>
      </c>
      <c r="B358" s="5" t="s">
        <v>1083</v>
      </c>
      <c r="C358" s="5" t="s">
        <v>1084</v>
      </c>
      <c r="D358" s="5">
        <v>510213</v>
      </c>
      <c r="E358" s="5" t="s">
        <v>1024</v>
      </c>
    </row>
    <row r="359" customHeight="1" spans="1:5">
      <c r="A359" s="5" t="s">
        <v>1085</v>
      </c>
      <c r="B359" s="5" t="s">
        <v>1086</v>
      </c>
      <c r="C359" s="5" t="s">
        <v>1087</v>
      </c>
      <c r="D359" s="5">
        <v>510213</v>
      </c>
      <c r="E359" s="5" t="s">
        <v>1024</v>
      </c>
    </row>
    <row r="360" customHeight="1" spans="1:5">
      <c r="A360" s="5" t="s">
        <v>1088</v>
      </c>
      <c r="B360" s="5" t="s">
        <v>1089</v>
      </c>
      <c r="C360" s="5" t="s">
        <v>1090</v>
      </c>
      <c r="D360" s="5">
        <v>510213</v>
      </c>
      <c r="E360" s="5" t="s">
        <v>1024</v>
      </c>
    </row>
    <row r="361" customHeight="1" spans="1:5">
      <c r="A361" s="5" t="s">
        <v>1091</v>
      </c>
      <c r="B361" s="5" t="s">
        <v>1092</v>
      </c>
      <c r="C361" s="5" t="s">
        <v>1093</v>
      </c>
      <c r="D361" s="5" t="s">
        <v>1094</v>
      </c>
      <c r="E361" s="5" t="s">
        <v>957</v>
      </c>
    </row>
    <row r="362" customHeight="1" spans="1:5">
      <c r="A362" s="5" t="s">
        <v>1095</v>
      </c>
      <c r="B362" s="5" t="s">
        <v>1096</v>
      </c>
      <c r="C362" s="5" t="s">
        <v>1097</v>
      </c>
      <c r="D362" s="5" t="s">
        <v>1094</v>
      </c>
      <c r="E362" s="5" t="s">
        <v>957</v>
      </c>
    </row>
    <row r="363" customHeight="1" spans="1:5">
      <c r="A363" s="5" t="s">
        <v>1098</v>
      </c>
      <c r="B363" s="5" t="s">
        <v>1099</v>
      </c>
      <c r="C363" s="5" t="s">
        <v>1100</v>
      </c>
      <c r="D363" s="5" t="s">
        <v>1094</v>
      </c>
      <c r="E363" s="5" t="s">
        <v>957</v>
      </c>
    </row>
    <row r="364" customHeight="1" spans="1:5">
      <c r="A364" s="5" t="s">
        <v>1101</v>
      </c>
      <c r="B364" s="5" t="s">
        <v>1102</v>
      </c>
      <c r="C364" s="5" t="s">
        <v>1103</v>
      </c>
      <c r="D364" s="5" t="s">
        <v>1094</v>
      </c>
      <c r="E364" s="5" t="s">
        <v>957</v>
      </c>
    </row>
    <row r="365" customHeight="1" spans="1:5">
      <c r="A365" s="5" t="s">
        <v>1104</v>
      </c>
      <c r="B365" s="5" t="s">
        <v>916</v>
      </c>
      <c r="C365" s="5" t="s">
        <v>1105</v>
      </c>
      <c r="D365" s="5" t="s">
        <v>1094</v>
      </c>
      <c r="E365" s="5" t="s">
        <v>957</v>
      </c>
    </row>
    <row r="366" customHeight="1" spans="1:5">
      <c r="A366" s="5" t="s">
        <v>1106</v>
      </c>
      <c r="B366" s="5" t="s">
        <v>1107</v>
      </c>
      <c r="C366" s="5" t="s">
        <v>1108</v>
      </c>
      <c r="D366" s="5" t="s">
        <v>1094</v>
      </c>
      <c r="E366" s="5" t="s">
        <v>957</v>
      </c>
    </row>
    <row r="367" customHeight="1" spans="1:5">
      <c r="A367" s="5" t="s">
        <v>1109</v>
      </c>
      <c r="B367" s="5" t="s">
        <v>1110</v>
      </c>
      <c r="C367" s="5" t="s">
        <v>1111</v>
      </c>
      <c r="D367" s="5" t="s">
        <v>1094</v>
      </c>
      <c r="E367" s="5" t="s">
        <v>957</v>
      </c>
    </row>
    <row r="368" customHeight="1" spans="1:5">
      <c r="A368" s="5" t="s">
        <v>1112</v>
      </c>
      <c r="B368" s="5" t="s">
        <v>1113</v>
      </c>
      <c r="C368" s="5" t="s">
        <v>1114</v>
      </c>
      <c r="D368" s="5" t="s">
        <v>1094</v>
      </c>
      <c r="E368" s="5" t="s">
        <v>957</v>
      </c>
    </row>
    <row r="369" customHeight="1" spans="1:5">
      <c r="A369" s="5" t="s">
        <v>1115</v>
      </c>
      <c r="B369" s="5" t="s">
        <v>1116</v>
      </c>
      <c r="C369" s="5" t="s">
        <v>1117</v>
      </c>
      <c r="D369" s="5" t="s">
        <v>1094</v>
      </c>
      <c r="E369" s="5" t="s">
        <v>957</v>
      </c>
    </row>
    <row r="370" customHeight="1" spans="1:5">
      <c r="A370" s="5" t="s">
        <v>1118</v>
      </c>
      <c r="B370" s="5" t="s">
        <v>1119</v>
      </c>
      <c r="C370" s="5" t="s">
        <v>1120</v>
      </c>
      <c r="D370" s="5" t="s">
        <v>1094</v>
      </c>
      <c r="E370" s="5" t="s">
        <v>957</v>
      </c>
    </row>
    <row r="371" customHeight="1" spans="1:5">
      <c r="A371" s="5" t="s">
        <v>1121</v>
      </c>
      <c r="B371" s="5" t="s">
        <v>1122</v>
      </c>
      <c r="C371" s="5" t="s">
        <v>1123</v>
      </c>
      <c r="D371" s="5" t="s">
        <v>1094</v>
      </c>
      <c r="E371" s="5" t="s">
        <v>957</v>
      </c>
    </row>
    <row r="372" customHeight="1" spans="1:5">
      <c r="A372" s="5" t="s">
        <v>1124</v>
      </c>
      <c r="B372" s="5" t="s">
        <v>1125</v>
      </c>
      <c r="C372" s="5" t="s">
        <v>1126</v>
      </c>
      <c r="D372" s="5" t="s">
        <v>1094</v>
      </c>
      <c r="E372" s="5" t="s">
        <v>957</v>
      </c>
    </row>
    <row r="373" customHeight="1" spans="1:5">
      <c r="A373" s="5" t="s">
        <v>1127</v>
      </c>
      <c r="B373" s="5" t="s">
        <v>1128</v>
      </c>
      <c r="C373" s="5" t="s">
        <v>1129</v>
      </c>
      <c r="D373" s="5" t="s">
        <v>1094</v>
      </c>
      <c r="E373" s="5" t="s">
        <v>957</v>
      </c>
    </row>
    <row r="374" customHeight="1" spans="1:5">
      <c r="A374" s="5" t="s">
        <v>1130</v>
      </c>
      <c r="B374" s="5" t="s">
        <v>1131</v>
      </c>
      <c r="C374" s="5" t="s">
        <v>1132</v>
      </c>
      <c r="D374" s="5" t="s">
        <v>1094</v>
      </c>
      <c r="E374" s="5" t="s">
        <v>957</v>
      </c>
    </row>
    <row r="375" customHeight="1" spans="1:5">
      <c r="A375" s="5" t="s">
        <v>1133</v>
      </c>
      <c r="B375" s="5" t="s">
        <v>1134</v>
      </c>
      <c r="C375" s="5" t="s">
        <v>1135</v>
      </c>
      <c r="D375" s="5" t="s">
        <v>1094</v>
      </c>
      <c r="E375" s="5" t="s">
        <v>957</v>
      </c>
    </row>
    <row r="376" customHeight="1" spans="1:5">
      <c r="A376" s="5" t="s">
        <v>1136</v>
      </c>
      <c r="B376" s="5" t="s">
        <v>1137</v>
      </c>
      <c r="C376" s="5" t="s">
        <v>1138</v>
      </c>
      <c r="D376" s="5" t="s">
        <v>1094</v>
      </c>
      <c r="E376" s="5" t="s">
        <v>957</v>
      </c>
    </row>
    <row r="377" customHeight="1" spans="1:5">
      <c r="A377" s="5" t="s">
        <v>1139</v>
      </c>
      <c r="B377" s="5" t="s">
        <v>1140</v>
      </c>
      <c r="C377" s="5" t="s">
        <v>1141</v>
      </c>
      <c r="D377" s="5" t="s">
        <v>1094</v>
      </c>
      <c r="E377" s="5" t="s">
        <v>957</v>
      </c>
    </row>
    <row r="378" customHeight="1" spans="1:5">
      <c r="A378" s="5" t="s">
        <v>1142</v>
      </c>
      <c r="B378" s="8" t="s">
        <v>1143</v>
      </c>
      <c r="C378" s="5" t="s">
        <v>1144</v>
      </c>
      <c r="D378" s="5" t="s">
        <v>1094</v>
      </c>
      <c r="E378" s="5" t="s">
        <v>957</v>
      </c>
    </row>
    <row r="379" customHeight="1" spans="1:5">
      <c r="A379" s="5" t="s">
        <v>1145</v>
      </c>
      <c r="B379" s="5" t="s">
        <v>1146</v>
      </c>
      <c r="C379" s="5" t="s">
        <v>1147</v>
      </c>
      <c r="D379" s="5" t="s">
        <v>1094</v>
      </c>
      <c r="E379" s="5" t="s">
        <v>957</v>
      </c>
    </row>
    <row r="380" customHeight="1" spans="1:5">
      <c r="A380" s="5" t="s">
        <v>1148</v>
      </c>
      <c r="B380" s="5" t="s">
        <v>1149</v>
      </c>
      <c r="C380" s="5" t="s">
        <v>1150</v>
      </c>
      <c r="D380" s="5" t="s">
        <v>1094</v>
      </c>
      <c r="E380" s="5" t="s">
        <v>957</v>
      </c>
    </row>
    <row r="381" customHeight="1" spans="1:5">
      <c r="A381" s="5" t="s">
        <v>1151</v>
      </c>
      <c r="B381" s="5" t="s">
        <v>1152</v>
      </c>
      <c r="C381" s="5" t="s">
        <v>1153</v>
      </c>
      <c r="D381" s="5" t="s">
        <v>1094</v>
      </c>
      <c r="E381" s="5" t="s">
        <v>957</v>
      </c>
    </row>
    <row r="382" customHeight="1" spans="1:5">
      <c r="A382" s="5" t="s">
        <v>1154</v>
      </c>
      <c r="B382" s="8" t="s">
        <v>1155</v>
      </c>
      <c r="C382" s="5" t="s">
        <v>1156</v>
      </c>
      <c r="D382" s="5" t="s">
        <v>1094</v>
      </c>
      <c r="E382" s="5" t="s">
        <v>957</v>
      </c>
    </row>
    <row r="383" customHeight="1" spans="1:5">
      <c r="A383" s="5" t="s">
        <v>1157</v>
      </c>
      <c r="B383" s="5" t="s">
        <v>1158</v>
      </c>
      <c r="C383" s="5" t="s">
        <v>1159</v>
      </c>
      <c r="D383" s="5" t="s">
        <v>1094</v>
      </c>
      <c r="E383" s="5" t="s">
        <v>957</v>
      </c>
    </row>
    <row r="384" customHeight="1" spans="1:5">
      <c r="A384" s="5" t="s">
        <v>1160</v>
      </c>
      <c r="B384" s="5" t="s">
        <v>1161</v>
      </c>
      <c r="C384" s="5" t="s">
        <v>1162</v>
      </c>
      <c r="D384" s="5" t="s">
        <v>1094</v>
      </c>
      <c r="E384" s="5" t="s">
        <v>957</v>
      </c>
    </row>
    <row r="385" customHeight="1" spans="1:5">
      <c r="A385" s="5" t="s">
        <v>1163</v>
      </c>
      <c r="B385" s="5" t="s">
        <v>1164</v>
      </c>
      <c r="C385" s="5" t="s">
        <v>1165</v>
      </c>
      <c r="D385" s="5" t="s">
        <v>1094</v>
      </c>
      <c r="E385" s="5" t="s">
        <v>957</v>
      </c>
    </row>
    <row r="386" customHeight="1" spans="1:5">
      <c r="A386" s="5" t="s">
        <v>1166</v>
      </c>
      <c r="B386" s="5" t="s">
        <v>1167</v>
      </c>
      <c r="C386" s="5" t="s">
        <v>1168</v>
      </c>
      <c r="D386" s="5" t="s">
        <v>1094</v>
      </c>
      <c r="E386" s="5" t="s">
        <v>957</v>
      </c>
    </row>
    <row r="387" customHeight="1" spans="1:5">
      <c r="A387" s="5" t="s">
        <v>1169</v>
      </c>
      <c r="B387" s="5" t="s">
        <v>1170</v>
      </c>
      <c r="C387" s="5" t="s">
        <v>1171</v>
      </c>
      <c r="D387" s="5" t="s">
        <v>1094</v>
      </c>
      <c r="E387" s="5" t="s">
        <v>957</v>
      </c>
    </row>
    <row r="388" customHeight="1" spans="1:5">
      <c r="A388" s="5" t="s">
        <v>1172</v>
      </c>
      <c r="B388" s="5" t="s">
        <v>1173</v>
      </c>
      <c r="C388" s="5" t="s">
        <v>1174</v>
      </c>
      <c r="D388" s="5" t="s">
        <v>1094</v>
      </c>
      <c r="E388" s="5" t="s">
        <v>957</v>
      </c>
    </row>
    <row r="389" customHeight="1" spans="1:5">
      <c r="A389" s="5" t="s">
        <v>1175</v>
      </c>
      <c r="B389" s="5" t="s">
        <v>1176</v>
      </c>
      <c r="C389" s="5" t="s">
        <v>1177</v>
      </c>
      <c r="D389" s="5" t="s">
        <v>1094</v>
      </c>
      <c r="E389" s="5" t="s">
        <v>957</v>
      </c>
    </row>
    <row r="390" customHeight="1" spans="1:5">
      <c r="A390" s="5" t="s">
        <v>1178</v>
      </c>
      <c r="B390" s="5" t="s">
        <v>1179</v>
      </c>
      <c r="C390" s="5" t="s">
        <v>1180</v>
      </c>
      <c r="D390" s="5" t="s">
        <v>1094</v>
      </c>
      <c r="E390" s="5" t="s">
        <v>957</v>
      </c>
    </row>
    <row r="391" customHeight="1" spans="1:5">
      <c r="A391" s="5" t="s">
        <v>1181</v>
      </c>
      <c r="B391" s="5" t="s">
        <v>1182</v>
      </c>
      <c r="C391" s="5" t="s">
        <v>1183</v>
      </c>
      <c r="D391" s="5" t="s">
        <v>1094</v>
      </c>
      <c r="E391" s="5" t="s">
        <v>957</v>
      </c>
    </row>
    <row r="392" customHeight="1" spans="1:5">
      <c r="A392" s="5" t="s">
        <v>1184</v>
      </c>
      <c r="B392" s="8" t="s">
        <v>1185</v>
      </c>
      <c r="C392" s="5" t="s">
        <v>1186</v>
      </c>
      <c r="D392" s="5" t="s">
        <v>1094</v>
      </c>
      <c r="E392" s="5" t="s">
        <v>957</v>
      </c>
    </row>
    <row r="393" customHeight="1" spans="1:5">
      <c r="A393" s="5" t="s">
        <v>1187</v>
      </c>
      <c r="B393" s="8" t="s">
        <v>1188</v>
      </c>
      <c r="C393" s="5" t="s">
        <v>1189</v>
      </c>
      <c r="D393" s="5" t="s">
        <v>1094</v>
      </c>
      <c r="E393" s="5" t="s">
        <v>957</v>
      </c>
    </row>
    <row r="394" customHeight="1" spans="1:5">
      <c r="A394" s="5" t="s">
        <v>1190</v>
      </c>
      <c r="B394" s="5" t="s">
        <v>1191</v>
      </c>
      <c r="C394" s="5" t="s">
        <v>1192</v>
      </c>
      <c r="D394" s="5" t="s">
        <v>1094</v>
      </c>
      <c r="E394" s="5" t="s">
        <v>957</v>
      </c>
    </row>
    <row r="395" customHeight="1" spans="1:5">
      <c r="A395" s="5" t="s">
        <v>1193</v>
      </c>
      <c r="B395" s="5" t="s">
        <v>1194</v>
      </c>
      <c r="C395" s="5" t="s">
        <v>1195</v>
      </c>
      <c r="D395" s="5" t="s">
        <v>1094</v>
      </c>
      <c r="E395" s="5" t="s">
        <v>957</v>
      </c>
    </row>
    <row r="396" customHeight="1" spans="1:5">
      <c r="A396" s="5" t="s">
        <v>1196</v>
      </c>
      <c r="B396" s="5" t="s">
        <v>1197</v>
      </c>
      <c r="C396" s="5" t="s">
        <v>1198</v>
      </c>
      <c r="D396" s="5" t="s">
        <v>1094</v>
      </c>
      <c r="E396" s="5" t="s">
        <v>957</v>
      </c>
    </row>
    <row r="397" customHeight="1" spans="1:5">
      <c r="A397" s="5" t="s">
        <v>1199</v>
      </c>
      <c r="B397" s="8" t="s">
        <v>1200</v>
      </c>
      <c r="C397" s="5" t="s">
        <v>1201</v>
      </c>
      <c r="D397" s="5" t="s">
        <v>1094</v>
      </c>
      <c r="E397" s="5" t="s">
        <v>957</v>
      </c>
    </row>
    <row r="398" customHeight="1" spans="1:5">
      <c r="A398" s="5" t="s">
        <v>1202</v>
      </c>
      <c r="B398" s="5" t="s">
        <v>1203</v>
      </c>
      <c r="C398" s="5" t="s">
        <v>1204</v>
      </c>
      <c r="D398" s="5" t="s">
        <v>1094</v>
      </c>
      <c r="E398" s="5" t="s">
        <v>957</v>
      </c>
    </row>
    <row r="399" customHeight="1" spans="1:5">
      <c r="A399" s="5" t="s">
        <v>1205</v>
      </c>
      <c r="B399" s="8" t="s">
        <v>1206</v>
      </c>
      <c r="C399" s="5" t="s">
        <v>1207</v>
      </c>
      <c r="D399" s="5" t="s">
        <v>1094</v>
      </c>
      <c r="E399" s="5" t="s">
        <v>957</v>
      </c>
    </row>
    <row r="400" customHeight="1" spans="1:5">
      <c r="A400" s="5" t="s">
        <v>1208</v>
      </c>
      <c r="B400" s="5" t="s">
        <v>1209</v>
      </c>
      <c r="C400" s="5" t="s">
        <v>1210</v>
      </c>
      <c r="D400" s="5" t="s">
        <v>1094</v>
      </c>
      <c r="E400" s="5" t="s">
        <v>957</v>
      </c>
    </row>
    <row r="401" customHeight="1" spans="1:5">
      <c r="A401" s="5" t="s">
        <v>1211</v>
      </c>
      <c r="B401" s="5" t="s">
        <v>1212</v>
      </c>
      <c r="C401" s="5" t="s">
        <v>1213</v>
      </c>
      <c r="D401" s="5" t="s">
        <v>1094</v>
      </c>
      <c r="E401" s="5" t="s">
        <v>957</v>
      </c>
    </row>
    <row r="402" customHeight="1" spans="1:5">
      <c r="A402" s="5" t="s">
        <v>1214</v>
      </c>
      <c r="B402" s="5" t="s">
        <v>1215</v>
      </c>
      <c r="C402" s="5" t="s">
        <v>1216</v>
      </c>
      <c r="D402" s="5" t="s">
        <v>1094</v>
      </c>
      <c r="E402" s="5" t="s">
        <v>957</v>
      </c>
    </row>
    <row r="403" customHeight="1" spans="1:5">
      <c r="A403" s="5" t="s">
        <v>1217</v>
      </c>
      <c r="B403" s="5" t="s">
        <v>1218</v>
      </c>
      <c r="C403" s="5" t="s">
        <v>1219</v>
      </c>
      <c r="D403" s="5" t="s">
        <v>1094</v>
      </c>
      <c r="E403" s="5" t="s">
        <v>957</v>
      </c>
    </row>
    <row r="404" customHeight="1" spans="1:5">
      <c r="A404" s="5" t="s">
        <v>1220</v>
      </c>
      <c r="B404" s="5" t="s">
        <v>1221</v>
      </c>
      <c r="C404" s="5" t="s">
        <v>1222</v>
      </c>
      <c r="D404" s="5" t="s">
        <v>1094</v>
      </c>
      <c r="E404" s="5" t="s">
        <v>957</v>
      </c>
    </row>
    <row r="405" customHeight="1" spans="1:5">
      <c r="A405" s="5" t="s">
        <v>1223</v>
      </c>
      <c r="B405" s="5" t="s">
        <v>1224</v>
      </c>
      <c r="C405" s="5" t="s">
        <v>1225</v>
      </c>
      <c r="D405" s="5" t="s">
        <v>1094</v>
      </c>
      <c r="E405" s="5" t="s">
        <v>957</v>
      </c>
    </row>
    <row r="406" customHeight="1" spans="1:5">
      <c r="A406" s="5" t="s">
        <v>1226</v>
      </c>
      <c r="B406" s="5" t="s">
        <v>1227</v>
      </c>
      <c r="C406" s="5" t="s">
        <v>1228</v>
      </c>
      <c r="D406" s="5" t="s">
        <v>1094</v>
      </c>
      <c r="E406" s="5" t="s">
        <v>957</v>
      </c>
    </row>
    <row r="407" customHeight="1" spans="1:5">
      <c r="A407" s="5" t="s">
        <v>1229</v>
      </c>
      <c r="B407" s="5" t="s">
        <v>1230</v>
      </c>
      <c r="C407" s="5" t="s">
        <v>1231</v>
      </c>
      <c r="D407" s="5" t="s">
        <v>1094</v>
      </c>
      <c r="E407" s="5" t="s">
        <v>957</v>
      </c>
    </row>
    <row r="408" customHeight="1" spans="1:5">
      <c r="A408" s="5" t="s">
        <v>1232</v>
      </c>
      <c r="B408" s="5" t="s">
        <v>1233</v>
      </c>
      <c r="C408" s="5" t="s">
        <v>1234</v>
      </c>
      <c r="D408" s="5" t="s">
        <v>1094</v>
      </c>
      <c r="E408" s="5" t="s">
        <v>957</v>
      </c>
    </row>
    <row r="409" customHeight="1" spans="1:5">
      <c r="A409" s="5" t="s">
        <v>1235</v>
      </c>
      <c r="B409" s="5" t="s">
        <v>1236</v>
      </c>
      <c r="C409" s="5" t="s">
        <v>1237</v>
      </c>
      <c r="D409" s="5" t="s">
        <v>1094</v>
      </c>
      <c r="E409" s="5" t="s">
        <v>957</v>
      </c>
    </row>
    <row r="410" customHeight="1" spans="1:5">
      <c r="A410" s="5" t="s">
        <v>1238</v>
      </c>
      <c r="B410" s="5" t="s">
        <v>1239</v>
      </c>
      <c r="C410" s="5" t="s">
        <v>1240</v>
      </c>
      <c r="D410" s="5" t="s">
        <v>1094</v>
      </c>
      <c r="E410" s="5" t="s">
        <v>957</v>
      </c>
    </row>
    <row r="411" customHeight="1" spans="1:5">
      <c r="A411" s="5" t="s">
        <v>1241</v>
      </c>
      <c r="B411" s="5" t="s">
        <v>1242</v>
      </c>
      <c r="C411" s="5" t="s">
        <v>1243</v>
      </c>
      <c r="D411" s="5" t="s">
        <v>1094</v>
      </c>
      <c r="E411" s="5" t="s">
        <v>957</v>
      </c>
    </row>
    <row r="412" customHeight="1" spans="1:5">
      <c r="A412" s="5" t="s">
        <v>1244</v>
      </c>
      <c r="B412" s="5" t="s">
        <v>1245</v>
      </c>
      <c r="C412" s="5" t="s">
        <v>1246</v>
      </c>
      <c r="D412" s="5" t="s">
        <v>1094</v>
      </c>
      <c r="E412" s="5" t="s">
        <v>957</v>
      </c>
    </row>
    <row r="413" customHeight="1" spans="1:5">
      <c r="A413" s="5" t="s">
        <v>1247</v>
      </c>
      <c r="B413" s="5" t="s">
        <v>1248</v>
      </c>
      <c r="C413" s="5" t="s">
        <v>1249</v>
      </c>
      <c r="D413" s="5" t="s">
        <v>1094</v>
      </c>
      <c r="E413" s="5" t="s">
        <v>957</v>
      </c>
    </row>
    <row r="414" customHeight="1" spans="1:5">
      <c r="A414" s="5" t="s">
        <v>1250</v>
      </c>
      <c r="B414" s="5" t="s">
        <v>1251</v>
      </c>
      <c r="C414" s="5" t="s">
        <v>1252</v>
      </c>
      <c r="D414" s="5" t="s">
        <v>1094</v>
      </c>
      <c r="E414" s="5" t="s">
        <v>957</v>
      </c>
    </row>
    <row r="415" customHeight="1" spans="1:5">
      <c r="A415" s="5" t="s">
        <v>1253</v>
      </c>
      <c r="B415" s="5" t="s">
        <v>1254</v>
      </c>
      <c r="C415" s="5" t="s">
        <v>1255</v>
      </c>
      <c r="D415" s="5" t="s">
        <v>1094</v>
      </c>
      <c r="E415" s="5" t="s">
        <v>957</v>
      </c>
    </row>
    <row r="416" customHeight="1" spans="1:5">
      <c r="A416" s="5" t="s">
        <v>1256</v>
      </c>
      <c r="B416" s="5" t="s">
        <v>1257</v>
      </c>
      <c r="C416" s="5" t="s">
        <v>1258</v>
      </c>
      <c r="D416" s="5" t="s">
        <v>1094</v>
      </c>
      <c r="E416" s="5" t="s">
        <v>957</v>
      </c>
    </row>
    <row r="417" customHeight="1" spans="1:5">
      <c r="A417" s="5" t="s">
        <v>1259</v>
      </c>
      <c r="B417" s="5" t="s">
        <v>1260</v>
      </c>
      <c r="C417" s="5" t="s">
        <v>1261</v>
      </c>
      <c r="D417" s="5" t="s">
        <v>1094</v>
      </c>
      <c r="E417" s="5" t="s">
        <v>957</v>
      </c>
    </row>
    <row r="418" customHeight="1" spans="1:5">
      <c r="A418" s="5" t="s">
        <v>1262</v>
      </c>
      <c r="B418" s="5" t="s">
        <v>1263</v>
      </c>
      <c r="C418" s="5" t="s">
        <v>1264</v>
      </c>
      <c r="D418" s="5" t="s">
        <v>1094</v>
      </c>
      <c r="E418" s="5" t="s">
        <v>957</v>
      </c>
    </row>
    <row r="419" customHeight="1" spans="1:5">
      <c r="A419" s="5" t="s">
        <v>1265</v>
      </c>
      <c r="B419" s="5" t="s">
        <v>1266</v>
      </c>
      <c r="C419" s="5" t="s">
        <v>1267</v>
      </c>
      <c r="D419" s="5" t="s">
        <v>1094</v>
      </c>
      <c r="E419" s="5" t="s">
        <v>957</v>
      </c>
    </row>
    <row r="420" customHeight="1" spans="1:5">
      <c r="A420" s="5" t="s">
        <v>1268</v>
      </c>
      <c r="B420" s="5" t="s">
        <v>1269</v>
      </c>
      <c r="C420" s="5" t="s">
        <v>1270</v>
      </c>
      <c r="D420" s="5" t="s">
        <v>1094</v>
      </c>
      <c r="E420" s="5" t="s">
        <v>957</v>
      </c>
    </row>
    <row r="421" customHeight="1" spans="1:5">
      <c r="A421" s="5" t="s">
        <v>1271</v>
      </c>
      <c r="B421" s="5" t="s">
        <v>1272</v>
      </c>
      <c r="C421" s="5" t="s">
        <v>1273</v>
      </c>
      <c r="D421" s="5" t="s">
        <v>1094</v>
      </c>
      <c r="E421" s="5" t="s">
        <v>957</v>
      </c>
    </row>
    <row r="422" customHeight="1" spans="1:5">
      <c r="A422" s="5" t="s">
        <v>1274</v>
      </c>
      <c r="B422" s="5" t="s">
        <v>1275</v>
      </c>
      <c r="C422" s="5" t="s">
        <v>1276</v>
      </c>
      <c r="D422" s="5" t="s">
        <v>1094</v>
      </c>
      <c r="E422" s="5" t="s">
        <v>957</v>
      </c>
    </row>
    <row r="423" customHeight="1" spans="1:5">
      <c r="A423" s="5" t="s">
        <v>1277</v>
      </c>
      <c r="B423" s="5" t="s">
        <v>1278</v>
      </c>
      <c r="C423" s="5" t="s">
        <v>1279</v>
      </c>
      <c r="D423" s="5" t="s">
        <v>1094</v>
      </c>
      <c r="E423" s="5" t="s">
        <v>957</v>
      </c>
    </row>
    <row r="424" customHeight="1" spans="1:5">
      <c r="A424" s="5" t="s">
        <v>1280</v>
      </c>
      <c r="B424" s="5" t="s">
        <v>1281</v>
      </c>
      <c r="C424" s="5" t="s">
        <v>1282</v>
      </c>
      <c r="D424" s="5" t="s">
        <v>1094</v>
      </c>
      <c r="E424" s="5" t="s">
        <v>957</v>
      </c>
    </row>
    <row r="425" customHeight="1" spans="1:5">
      <c r="A425" s="5" t="s">
        <v>1283</v>
      </c>
      <c r="B425" s="5" t="s">
        <v>1284</v>
      </c>
      <c r="C425" s="5" t="s">
        <v>1285</v>
      </c>
      <c r="D425" s="5" t="s">
        <v>1094</v>
      </c>
      <c r="E425" s="5" t="s">
        <v>957</v>
      </c>
    </row>
    <row r="426" customHeight="1" spans="1:5">
      <c r="A426" s="5" t="s">
        <v>1286</v>
      </c>
      <c r="B426" s="5" t="s">
        <v>1287</v>
      </c>
      <c r="C426" s="5" t="s">
        <v>1288</v>
      </c>
      <c r="D426" s="5" t="s">
        <v>1094</v>
      </c>
      <c r="E426" s="5" t="s">
        <v>957</v>
      </c>
    </row>
    <row r="427" customHeight="1" spans="1:5">
      <c r="A427" s="5" t="s">
        <v>1289</v>
      </c>
      <c r="B427" s="5" t="s">
        <v>1290</v>
      </c>
      <c r="C427" s="5" t="s">
        <v>1291</v>
      </c>
      <c r="D427" s="5" t="s">
        <v>1094</v>
      </c>
      <c r="E427" s="5" t="s">
        <v>957</v>
      </c>
    </row>
    <row r="428" customHeight="1" spans="1:5">
      <c r="A428" s="5" t="s">
        <v>1292</v>
      </c>
      <c r="B428" s="5" t="s">
        <v>1293</v>
      </c>
      <c r="C428" s="5" t="s">
        <v>1294</v>
      </c>
      <c r="D428" s="5" t="s">
        <v>1094</v>
      </c>
      <c r="E428" s="5" t="s">
        <v>957</v>
      </c>
    </row>
    <row r="429" customHeight="1" spans="1:5">
      <c r="A429" s="5" t="s">
        <v>1295</v>
      </c>
      <c r="B429" s="5" t="s">
        <v>1296</v>
      </c>
      <c r="C429" s="5" t="s">
        <v>1297</v>
      </c>
      <c r="D429" s="5" t="s">
        <v>1094</v>
      </c>
      <c r="E429" s="5" t="s">
        <v>957</v>
      </c>
    </row>
    <row r="430" customHeight="1" spans="1:5">
      <c r="A430" s="5" t="s">
        <v>1298</v>
      </c>
      <c r="B430" s="5" t="s">
        <v>1299</v>
      </c>
      <c r="C430" s="5" t="s">
        <v>1300</v>
      </c>
      <c r="D430" s="5" t="s">
        <v>1094</v>
      </c>
      <c r="E430" s="5" t="s">
        <v>957</v>
      </c>
    </row>
    <row r="431" customHeight="1" spans="1:5">
      <c r="A431" s="5" t="s">
        <v>1301</v>
      </c>
      <c r="B431" s="5" t="s">
        <v>1302</v>
      </c>
      <c r="C431" s="5" t="s">
        <v>1303</v>
      </c>
      <c r="D431" s="5" t="s">
        <v>1094</v>
      </c>
      <c r="E431" s="5" t="s">
        <v>957</v>
      </c>
    </row>
    <row r="432" customHeight="1" spans="1:5">
      <c r="A432" s="5" t="s">
        <v>1304</v>
      </c>
      <c r="B432" s="5" t="s">
        <v>1305</v>
      </c>
      <c r="C432" s="5" t="s">
        <v>1306</v>
      </c>
      <c r="D432" s="5" t="s">
        <v>1094</v>
      </c>
      <c r="E432" s="5" t="s">
        <v>957</v>
      </c>
    </row>
    <row r="433" customHeight="1" spans="1:5">
      <c r="A433" s="5" t="s">
        <v>1307</v>
      </c>
      <c r="B433" s="5" t="s">
        <v>1308</v>
      </c>
      <c r="C433" s="5" t="s">
        <v>1309</v>
      </c>
      <c r="D433" s="5" t="s">
        <v>1094</v>
      </c>
      <c r="E433" s="5" t="s">
        <v>957</v>
      </c>
    </row>
    <row r="434" customHeight="1" spans="1:5">
      <c r="A434" s="5" t="s">
        <v>1310</v>
      </c>
      <c r="B434" s="5" t="s">
        <v>1311</v>
      </c>
      <c r="C434" s="5" t="s">
        <v>1312</v>
      </c>
      <c r="D434" s="5" t="s">
        <v>1094</v>
      </c>
      <c r="E434" s="5" t="s">
        <v>957</v>
      </c>
    </row>
    <row r="435" customHeight="1" spans="1:5">
      <c r="A435" s="5" t="s">
        <v>1313</v>
      </c>
      <c r="B435" s="5" t="s">
        <v>1314</v>
      </c>
      <c r="C435" s="5" t="s">
        <v>1315</v>
      </c>
      <c r="D435" s="5" t="s">
        <v>1094</v>
      </c>
      <c r="E435" s="5" t="s">
        <v>957</v>
      </c>
    </row>
    <row r="436" customHeight="1" spans="1:5">
      <c r="A436" s="5" t="s">
        <v>1316</v>
      </c>
      <c r="B436" s="5" t="s">
        <v>1317</v>
      </c>
      <c r="C436" s="5" t="s">
        <v>1318</v>
      </c>
      <c r="D436" s="5" t="s">
        <v>1094</v>
      </c>
      <c r="E436" s="5" t="s">
        <v>957</v>
      </c>
    </row>
    <row r="437" customHeight="1" spans="1:5">
      <c r="A437" s="5" t="s">
        <v>1319</v>
      </c>
      <c r="B437" s="8" t="s">
        <v>1320</v>
      </c>
      <c r="C437" s="5" t="s">
        <v>1321</v>
      </c>
      <c r="D437" s="5" t="s">
        <v>1094</v>
      </c>
      <c r="E437" s="5" t="s">
        <v>957</v>
      </c>
    </row>
    <row r="438" customHeight="1" spans="1:5">
      <c r="A438" s="5" t="s">
        <v>1322</v>
      </c>
      <c r="B438" s="5" t="s">
        <v>1323</v>
      </c>
      <c r="C438" s="5" t="s">
        <v>1324</v>
      </c>
      <c r="D438" s="5" t="s">
        <v>1094</v>
      </c>
      <c r="E438" s="5" t="s">
        <v>957</v>
      </c>
    </row>
    <row r="439" customHeight="1" spans="1:5">
      <c r="A439" s="5" t="s">
        <v>1325</v>
      </c>
      <c r="B439" s="5" t="s">
        <v>1326</v>
      </c>
      <c r="C439" s="5" t="s">
        <v>1327</v>
      </c>
      <c r="D439" s="5" t="s">
        <v>1094</v>
      </c>
      <c r="E439" s="5" t="s">
        <v>957</v>
      </c>
    </row>
    <row r="440" customHeight="1" spans="1:5">
      <c r="A440" s="5" t="s">
        <v>1328</v>
      </c>
      <c r="B440" s="5" t="s">
        <v>1329</v>
      </c>
      <c r="C440" s="5" t="s">
        <v>1330</v>
      </c>
      <c r="D440" s="5" t="s">
        <v>1094</v>
      </c>
      <c r="E440" s="5" t="s">
        <v>957</v>
      </c>
    </row>
    <row r="441" customHeight="1" spans="1:5">
      <c r="A441" s="5" t="s">
        <v>1331</v>
      </c>
      <c r="B441" s="8" t="s">
        <v>1332</v>
      </c>
      <c r="C441" s="5" t="s">
        <v>1333</v>
      </c>
      <c r="D441" s="5" t="s">
        <v>1094</v>
      </c>
      <c r="E441" s="5" t="s">
        <v>957</v>
      </c>
    </row>
    <row r="442" customHeight="1" spans="1:5">
      <c r="A442" s="5" t="s">
        <v>1334</v>
      </c>
      <c r="B442" s="5" t="s">
        <v>1335</v>
      </c>
      <c r="C442" s="5" t="s">
        <v>1336</v>
      </c>
      <c r="D442" s="5" t="s">
        <v>1094</v>
      </c>
      <c r="E442" s="5" t="s">
        <v>957</v>
      </c>
    </row>
    <row r="443" customHeight="1" spans="1:5">
      <c r="A443" s="5" t="s">
        <v>1337</v>
      </c>
      <c r="B443" s="5" t="s">
        <v>1338</v>
      </c>
      <c r="C443" s="5" t="s">
        <v>1339</v>
      </c>
      <c r="D443" s="5" t="s">
        <v>1094</v>
      </c>
      <c r="E443" s="5" t="s">
        <v>957</v>
      </c>
    </row>
    <row r="444" customHeight="1" spans="1:5">
      <c r="A444" s="5" t="s">
        <v>1340</v>
      </c>
      <c r="B444" s="5" t="s">
        <v>1341</v>
      </c>
      <c r="C444" s="5" t="s">
        <v>1342</v>
      </c>
      <c r="D444" s="5" t="s">
        <v>1094</v>
      </c>
      <c r="E444" s="5" t="s">
        <v>957</v>
      </c>
    </row>
    <row r="445" customHeight="1" spans="1:5">
      <c r="A445" s="5" t="s">
        <v>1343</v>
      </c>
      <c r="B445" s="5" t="s">
        <v>1344</v>
      </c>
      <c r="C445" s="5" t="s">
        <v>1345</v>
      </c>
      <c r="D445" s="5" t="s">
        <v>1094</v>
      </c>
      <c r="E445" s="5" t="s">
        <v>957</v>
      </c>
    </row>
    <row r="446" customHeight="1" spans="1:5">
      <c r="A446" s="5" t="s">
        <v>1346</v>
      </c>
      <c r="B446" s="5" t="s">
        <v>1347</v>
      </c>
      <c r="C446" s="5" t="s">
        <v>1348</v>
      </c>
      <c r="D446" s="5" t="s">
        <v>1094</v>
      </c>
      <c r="E446" s="5" t="s">
        <v>957</v>
      </c>
    </row>
    <row r="447" customHeight="1" spans="1:5">
      <c r="A447" s="5" t="s">
        <v>1349</v>
      </c>
      <c r="B447" s="5" t="s">
        <v>1350</v>
      </c>
      <c r="C447" s="5" t="s">
        <v>1351</v>
      </c>
      <c r="D447" s="5" t="s">
        <v>1094</v>
      </c>
      <c r="E447" s="5" t="s">
        <v>957</v>
      </c>
    </row>
    <row r="448" customHeight="1" spans="1:5">
      <c r="A448" s="5" t="s">
        <v>1352</v>
      </c>
      <c r="B448" s="5" t="s">
        <v>1353</v>
      </c>
      <c r="C448" s="5" t="s">
        <v>1354</v>
      </c>
      <c r="D448" s="5" t="s">
        <v>1094</v>
      </c>
      <c r="E448" s="5" t="s">
        <v>957</v>
      </c>
    </row>
    <row r="449" customHeight="1" spans="1:5">
      <c r="A449" s="5" t="s">
        <v>1355</v>
      </c>
      <c r="B449" s="5" t="s">
        <v>1356</v>
      </c>
      <c r="C449" s="5" t="s">
        <v>1357</v>
      </c>
      <c r="D449" s="5" t="s">
        <v>1094</v>
      </c>
      <c r="E449" s="5" t="s">
        <v>957</v>
      </c>
    </row>
    <row r="450" customHeight="1" spans="1:5">
      <c r="A450" s="5" t="s">
        <v>1358</v>
      </c>
      <c r="B450" s="5" t="s">
        <v>1359</v>
      </c>
      <c r="C450" s="5" t="s">
        <v>1360</v>
      </c>
      <c r="D450" s="5" t="s">
        <v>1094</v>
      </c>
      <c r="E450" s="5" t="s">
        <v>957</v>
      </c>
    </row>
    <row r="451" customHeight="1" spans="1:5">
      <c r="A451" s="5" t="s">
        <v>1361</v>
      </c>
      <c r="B451" s="8" t="s">
        <v>1362</v>
      </c>
      <c r="C451" s="5" t="s">
        <v>1363</v>
      </c>
      <c r="D451" s="5" t="s">
        <v>1094</v>
      </c>
      <c r="E451" s="5" t="s">
        <v>957</v>
      </c>
    </row>
    <row r="452" customHeight="1" spans="1:5">
      <c r="A452" s="5" t="s">
        <v>1364</v>
      </c>
      <c r="B452" s="5" t="s">
        <v>1365</v>
      </c>
      <c r="C452" s="5" t="s">
        <v>1366</v>
      </c>
      <c r="D452" s="5" t="s">
        <v>1094</v>
      </c>
      <c r="E452" s="5" t="s">
        <v>957</v>
      </c>
    </row>
    <row r="453" customHeight="1" spans="1:5">
      <c r="A453" s="5" t="s">
        <v>1367</v>
      </c>
      <c r="B453" s="5" t="s">
        <v>1368</v>
      </c>
      <c r="C453" s="5" t="s">
        <v>1369</v>
      </c>
      <c r="D453" s="5" t="s">
        <v>1094</v>
      </c>
      <c r="E453" s="5" t="s">
        <v>957</v>
      </c>
    </row>
    <row r="454" customHeight="1" spans="1:5">
      <c r="A454" s="5" t="s">
        <v>1370</v>
      </c>
      <c r="B454" s="5" t="s">
        <v>1371</v>
      </c>
      <c r="C454" s="5" t="s">
        <v>1372</v>
      </c>
      <c r="D454" s="5" t="s">
        <v>1094</v>
      </c>
      <c r="E454" s="5" t="s">
        <v>957</v>
      </c>
    </row>
    <row r="455" customHeight="1" spans="1:5">
      <c r="A455" s="5" t="s">
        <v>1373</v>
      </c>
      <c r="B455" s="5" t="s">
        <v>1374</v>
      </c>
      <c r="C455" s="5" t="s">
        <v>1375</v>
      </c>
      <c r="D455" s="5" t="s">
        <v>1094</v>
      </c>
      <c r="E455" s="5" t="s">
        <v>957</v>
      </c>
    </row>
    <row r="456" customHeight="1" spans="1:5">
      <c r="A456" s="5" t="s">
        <v>1376</v>
      </c>
      <c r="B456" s="5" t="s">
        <v>1377</v>
      </c>
      <c r="C456" s="5" t="s">
        <v>1378</v>
      </c>
      <c r="D456" s="5" t="s">
        <v>1094</v>
      </c>
      <c r="E456" s="5" t="s">
        <v>957</v>
      </c>
    </row>
    <row r="457" customHeight="1" spans="1:5">
      <c r="A457" s="5" t="s">
        <v>1379</v>
      </c>
      <c r="B457" s="5" t="s">
        <v>1380</v>
      </c>
      <c r="C457" s="5" t="s">
        <v>1381</v>
      </c>
      <c r="D457" s="5" t="s">
        <v>1094</v>
      </c>
      <c r="E457" s="5" t="s">
        <v>957</v>
      </c>
    </row>
    <row r="458" customHeight="1" spans="1:5">
      <c r="A458" s="5" t="s">
        <v>1382</v>
      </c>
      <c r="B458" s="5" t="s">
        <v>1383</v>
      </c>
      <c r="C458" s="5" t="s">
        <v>1384</v>
      </c>
      <c r="D458" s="5" t="s">
        <v>1094</v>
      </c>
      <c r="E458" s="5" t="s">
        <v>957</v>
      </c>
    </row>
    <row r="459" customHeight="1" spans="1:5">
      <c r="A459" s="5" t="s">
        <v>1385</v>
      </c>
      <c r="B459" s="5" t="s">
        <v>1386</v>
      </c>
      <c r="C459" s="5" t="s">
        <v>1387</v>
      </c>
      <c r="D459" s="5" t="s">
        <v>1094</v>
      </c>
      <c r="E459" s="5" t="s">
        <v>957</v>
      </c>
    </row>
    <row r="460" customHeight="1" spans="1:5">
      <c r="A460" s="5" t="s">
        <v>1388</v>
      </c>
      <c r="B460" s="5" t="s">
        <v>1389</v>
      </c>
      <c r="C460" s="5" t="s">
        <v>1390</v>
      </c>
      <c r="D460" s="5" t="s">
        <v>1094</v>
      </c>
      <c r="E460" s="5" t="s">
        <v>957</v>
      </c>
    </row>
    <row r="461" customHeight="1" spans="1:5">
      <c r="A461" s="5" t="s">
        <v>1391</v>
      </c>
      <c r="B461" s="5" t="s">
        <v>1392</v>
      </c>
      <c r="C461" s="5" t="s">
        <v>1393</v>
      </c>
      <c r="D461" s="5" t="s">
        <v>1094</v>
      </c>
      <c r="E461" s="5" t="s">
        <v>957</v>
      </c>
    </row>
    <row r="462" customHeight="1" spans="1:5">
      <c r="A462" s="5" t="s">
        <v>1394</v>
      </c>
      <c r="B462" s="5" t="s">
        <v>1395</v>
      </c>
      <c r="C462" s="5" t="s">
        <v>1396</v>
      </c>
      <c r="D462" s="5" t="s">
        <v>1094</v>
      </c>
      <c r="E462" s="5" t="s">
        <v>957</v>
      </c>
    </row>
    <row r="463" customHeight="1" spans="1:5">
      <c r="A463" s="5" t="s">
        <v>1397</v>
      </c>
      <c r="B463" s="5" t="s">
        <v>1398</v>
      </c>
      <c r="C463" s="5" t="s">
        <v>1399</v>
      </c>
      <c r="D463" s="5" t="s">
        <v>1094</v>
      </c>
      <c r="E463" s="5" t="s">
        <v>957</v>
      </c>
    </row>
    <row r="464" customHeight="1" spans="1:5">
      <c r="A464" s="5" t="s">
        <v>1400</v>
      </c>
      <c r="B464" s="5" t="s">
        <v>1401</v>
      </c>
      <c r="C464" s="5" t="s">
        <v>1183</v>
      </c>
      <c r="D464" s="5" t="s">
        <v>1094</v>
      </c>
      <c r="E464" s="5" t="s">
        <v>957</v>
      </c>
    </row>
    <row r="465" customHeight="1" spans="1:5">
      <c r="A465" s="5" t="s">
        <v>1402</v>
      </c>
      <c r="B465" s="5" t="s">
        <v>1403</v>
      </c>
      <c r="C465" s="5" t="s">
        <v>1404</v>
      </c>
      <c r="D465" s="5" t="s">
        <v>1094</v>
      </c>
      <c r="E465" s="5" t="s">
        <v>957</v>
      </c>
    </row>
    <row r="466" customHeight="1" spans="1:5">
      <c r="A466" s="5" t="s">
        <v>1405</v>
      </c>
      <c r="B466" s="5" t="s">
        <v>1406</v>
      </c>
      <c r="C466" s="5" t="s">
        <v>1407</v>
      </c>
      <c r="D466" s="5" t="s">
        <v>1094</v>
      </c>
      <c r="E466" s="5" t="s">
        <v>957</v>
      </c>
    </row>
    <row r="467" customHeight="1" spans="1:5">
      <c r="A467" s="5" t="s">
        <v>1408</v>
      </c>
      <c r="B467" s="5" t="s">
        <v>1409</v>
      </c>
      <c r="C467" s="5" t="s">
        <v>1410</v>
      </c>
      <c r="D467" s="5" t="s">
        <v>1094</v>
      </c>
      <c r="E467" s="5" t="s">
        <v>957</v>
      </c>
    </row>
    <row r="468" customHeight="1" spans="1:5">
      <c r="A468" s="5" t="s">
        <v>1411</v>
      </c>
      <c r="B468" s="5" t="s">
        <v>1412</v>
      </c>
      <c r="C468" s="5" t="s">
        <v>1413</v>
      </c>
      <c r="D468" s="5" t="s">
        <v>1094</v>
      </c>
      <c r="E468" s="5" t="s">
        <v>957</v>
      </c>
    </row>
    <row r="469" customHeight="1" spans="1:5">
      <c r="A469" s="5" t="s">
        <v>1414</v>
      </c>
      <c r="B469" s="5" t="s">
        <v>1415</v>
      </c>
      <c r="C469" s="5" t="s">
        <v>1416</v>
      </c>
      <c r="D469" s="5" t="s">
        <v>1094</v>
      </c>
      <c r="E469" s="5" t="s">
        <v>957</v>
      </c>
    </row>
    <row r="470" customHeight="1" spans="1:5">
      <c r="A470" s="5" t="s">
        <v>1417</v>
      </c>
      <c r="B470" s="5" t="s">
        <v>1418</v>
      </c>
      <c r="C470" s="5" t="s">
        <v>1419</v>
      </c>
      <c r="D470" s="5" t="s">
        <v>1094</v>
      </c>
      <c r="E470" s="5" t="s">
        <v>957</v>
      </c>
    </row>
    <row r="471" customHeight="1" spans="1:5">
      <c r="A471" s="5" t="s">
        <v>1420</v>
      </c>
      <c r="B471" s="5" t="s">
        <v>1421</v>
      </c>
      <c r="C471" s="5" t="s">
        <v>1422</v>
      </c>
      <c r="D471" s="5" t="s">
        <v>1094</v>
      </c>
      <c r="E471" s="5" t="s">
        <v>957</v>
      </c>
    </row>
    <row r="472" customHeight="1" spans="1:5">
      <c r="A472" s="5" t="s">
        <v>1423</v>
      </c>
      <c r="B472" s="5" t="s">
        <v>1424</v>
      </c>
      <c r="C472" s="5" t="s">
        <v>1425</v>
      </c>
      <c r="D472" s="5" t="s">
        <v>1094</v>
      </c>
      <c r="E472" s="5" t="s">
        <v>957</v>
      </c>
    </row>
    <row r="473" customHeight="1" spans="1:5">
      <c r="A473" s="5" t="s">
        <v>1426</v>
      </c>
      <c r="B473" s="5" t="s">
        <v>1427</v>
      </c>
      <c r="C473" s="5" t="s">
        <v>1428</v>
      </c>
      <c r="D473" s="5" t="s">
        <v>1094</v>
      </c>
      <c r="E473" s="5" t="s">
        <v>957</v>
      </c>
    </row>
    <row r="474" customHeight="1" spans="1:5">
      <c r="A474" s="5" t="s">
        <v>1429</v>
      </c>
      <c r="B474" s="8" t="s">
        <v>1430</v>
      </c>
      <c r="C474" s="5" t="s">
        <v>1431</v>
      </c>
      <c r="D474" s="5" t="s">
        <v>1094</v>
      </c>
      <c r="E474" s="5" t="s">
        <v>957</v>
      </c>
    </row>
    <row r="475" customHeight="1" spans="1:5">
      <c r="A475" s="5" t="s">
        <v>1432</v>
      </c>
      <c r="B475" s="5" t="s">
        <v>1433</v>
      </c>
      <c r="C475" s="5" t="s">
        <v>1434</v>
      </c>
      <c r="D475" s="5" t="s">
        <v>1094</v>
      </c>
      <c r="E475" s="5" t="s">
        <v>957</v>
      </c>
    </row>
    <row r="476" customHeight="1" spans="1:5">
      <c r="A476" s="5" t="s">
        <v>1435</v>
      </c>
      <c r="B476" s="5" t="s">
        <v>1436</v>
      </c>
      <c r="C476" s="5" t="s">
        <v>1437</v>
      </c>
      <c r="D476" s="5" t="s">
        <v>1094</v>
      </c>
      <c r="E476" s="5" t="s">
        <v>957</v>
      </c>
    </row>
    <row r="477" customHeight="1" spans="1:5">
      <c r="A477" s="5" t="s">
        <v>1438</v>
      </c>
      <c r="B477" s="5" t="s">
        <v>1439</v>
      </c>
      <c r="C477" s="5" t="s">
        <v>1440</v>
      </c>
      <c r="D477" s="5" t="s">
        <v>1094</v>
      </c>
      <c r="E477" s="5" t="s">
        <v>957</v>
      </c>
    </row>
    <row r="478" customHeight="1" spans="1:5">
      <c r="A478" s="5" t="s">
        <v>1441</v>
      </c>
      <c r="B478" s="5" t="s">
        <v>1442</v>
      </c>
      <c r="C478" s="5" t="s">
        <v>1443</v>
      </c>
      <c r="D478" s="5" t="s">
        <v>1094</v>
      </c>
      <c r="E478" s="5" t="s">
        <v>957</v>
      </c>
    </row>
    <row r="479" customHeight="1" spans="1:5">
      <c r="A479" s="5" t="s">
        <v>1444</v>
      </c>
      <c r="B479" s="5" t="s">
        <v>1445</v>
      </c>
      <c r="C479" s="5" t="s">
        <v>1446</v>
      </c>
      <c r="D479" s="5" t="s">
        <v>1094</v>
      </c>
      <c r="E479" s="5" t="s">
        <v>957</v>
      </c>
    </row>
    <row r="480" customHeight="1" spans="1:5">
      <c r="A480" s="5" t="s">
        <v>1447</v>
      </c>
      <c r="B480" s="5" t="s">
        <v>1448</v>
      </c>
      <c r="C480" s="5" t="s">
        <v>1449</v>
      </c>
      <c r="D480" s="5" t="s">
        <v>1094</v>
      </c>
      <c r="E480" s="5" t="s">
        <v>957</v>
      </c>
    </row>
    <row r="481" customHeight="1" spans="1:5">
      <c r="A481" s="5" t="s">
        <v>1450</v>
      </c>
      <c r="B481" s="5" t="s">
        <v>1451</v>
      </c>
      <c r="C481" s="5" t="s">
        <v>1452</v>
      </c>
      <c r="D481" s="5" t="s">
        <v>1094</v>
      </c>
      <c r="E481" s="5" t="s">
        <v>957</v>
      </c>
    </row>
    <row r="482" customHeight="1" spans="1:5">
      <c r="A482" s="5" t="s">
        <v>1453</v>
      </c>
      <c r="B482" s="5" t="s">
        <v>1454</v>
      </c>
      <c r="C482" s="5" t="s">
        <v>1455</v>
      </c>
      <c r="D482" s="5" t="s">
        <v>1094</v>
      </c>
      <c r="E482" s="5" t="s">
        <v>957</v>
      </c>
    </row>
    <row r="483" customHeight="1" spans="1:5">
      <c r="A483" s="5" t="s">
        <v>1456</v>
      </c>
      <c r="B483" s="5" t="s">
        <v>1457</v>
      </c>
      <c r="C483" s="5" t="s">
        <v>1458</v>
      </c>
      <c r="D483" s="5" t="s">
        <v>1094</v>
      </c>
      <c r="E483" s="5" t="s">
        <v>957</v>
      </c>
    </row>
    <row r="484" customHeight="1" spans="1:5">
      <c r="A484" s="5" t="s">
        <v>1459</v>
      </c>
      <c r="B484" s="8" t="s">
        <v>1460</v>
      </c>
      <c r="C484" s="5" t="s">
        <v>1461</v>
      </c>
      <c r="D484" s="5" t="s">
        <v>1094</v>
      </c>
      <c r="E484" s="5" t="s">
        <v>957</v>
      </c>
    </row>
    <row r="485" customHeight="1" spans="1:5">
      <c r="A485" s="5" t="s">
        <v>1462</v>
      </c>
      <c r="B485" s="5" t="s">
        <v>1463</v>
      </c>
      <c r="C485" s="5" t="s">
        <v>1464</v>
      </c>
      <c r="D485" s="5" t="s">
        <v>1094</v>
      </c>
      <c r="E485" s="5" t="s">
        <v>957</v>
      </c>
    </row>
    <row r="486" customHeight="1" spans="1:5">
      <c r="A486" s="5" t="s">
        <v>1465</v>
      </c>
      <c r="B486" s="5" t="s">
        <v>1466</v>
      </c>
      <c r="C486" s="5" t="s">
        <v>1467</v>
      </c>
      <c r="D486" s="5" t="s">
        <v>1094</v>
      </c>
      <c r="E486" s="5" t="s">
        <v>957</v>
      </c>
    </row>
    <row r="487" customHeight="1" spans="1:5">
      <c r="A487" s="5" t="s">
        <v>1468</v>
      </c>
      <c r="B487" s="5" t="s">
        <v>1469</v>
      </c>
      <c r="C487" s="5" t="s">
        <v>1470</v>
      </c>
      <c r="D487" s="5" t="s">
        <v>1094</v>
      </c>
      <c r="E487" s="5" t="s">
        <v>957</v>
      </c>
    </row>
    <row r="488" customHeight="1" spans="1:5">
      <c r="A488" s="5" t="s">
        <v>1471</v>
      </c>
      <c r="B488" s="5" t="s">
        <v>1472</v>
      </c>
      <c r="C488" s="5" t="s">
        <v>1473</v>
      </c>
      <c r="D488" s="5" t="s">
        <v>1094</v>
      </c>
      <c r="E488" s="5" t="s">
        <v>957</v>
      </c>
    </row>
    <row r="489" customHeight="1" spans="1:5">
      <c r="A489" s="5" t="s">
        <v>1474</v>
      </c>
      <c r="B489" s="5" t="s">
        <v>1475</v>
      </c>
      <c r="C489" s="5" t="s">
        <v>1476</v>
      </c>
      <c r="D489" s="5" t="s">
        <v>1094</v>
      </c>
      <c r="E489" s="5" t="s">
        <v>957</v>
      </c>
    </row>
    <row r="490" customHeight="1" spans="1:5">
      <c r="A490" s="5" t="s">
        <v>1477</v>
      </c>
      <c r="B490" s="5" t="s">
        <v>1478</v>
      </c>
      <c r="C490" s="5" t="s">
        <v>1479</v>
      </c>
      <c r="D490" s="5" t="s">
        <v>1094</v>
      </c>
      <c r="E490" s="5" t="s">
        <v>957</v>
      </c>
    </row>
    <row r="491" customHeight="1" spans="1:5">
      <c r="A491" s="5" t="s">
        <v>1480</v>
      </c>
      <c r="B491" s="8" t="s">
        <v>1481</v>
      </c>
      <c r="C491" s="5" t="s">
        <v>1482</v>
      </c>
      <c r="D491" s="5" t="s">
        <v>1094</v>
      </c>
      <c r="E491" s="5" t="s">
        <v>957</v>
      </c>
    </row>
    <row r="492" customHeight="1" spans="1:5">
      <c r="A492" s="5" t="s">
        <v>1483</v>
      </c>
      <c r="B492" s="5" t="s">
        <v>1484</v>
      </c>
      <c r="C492" s="5" t="s">
        <v>1485</v>
      </c>
      <c r="D492" s="5" t="s">
        <v>1094</v>
      </c>
      <c r="E492" s="5" t="s">
        <v>957</v>
      </c>
    </row>
    <row r="493" customHeight="1" spans="1:5">
      <c r="A493" s="5" t="s">
        <v>1486</v>
      </c>
      <c r="B493" s="5" t="s">
        <v>1487</v>
      </c>
      <c r="C493" s="5" t="s">
        <v>1488</v>
      </c>
      <c r="D493" s="5" t="s">
        <v>1094</v>
      </c>
      <c r="E493" s="5" t="s">
        <v>957</v>
      </c>
    </row>
    <row r="494" customHeight="1" spans="1:5">
      <c r="A494" s="5" t="s">
        <v>1489</v>
      </c>
      <c r="B494" s="5" t="s">
        <v>1490</v>
      </c>
      <c r="C494" s="5" t="s">
        <v>1491</v>
      </c>
      <c r="D494" s="5" t="s">
        <v>1094</v>
      </c>
      <c r="E494" s="5" t="s">
        <v>957</v>
      </c>
    </row>
    <row r="495" customHeight="1" spans="1:5">
      <c r="A495" s="5" t="s">
        <v>1492</v>
      </c>
      <c r="B495" s="5" t="s">
        <v>1493</v>
      </c>
      <c r="C495" s="5" t="s">
        <v>1494</v>
      </c>
      <c r="D495" s="5" t="s">
        <v>1094</v>
      </c>
      <c r="E495" s="5" t="s">
        <v>957</v>
      </c>
    </row>
    <row r="496" customHeight="1" spans="1:5">
      <c r="A496" s="5" t="s">
        <v>1495</v>
      </c>
      <c r="B496" s="5" t="s">
        <v>1496</v>
      </c>
      <c r="C496" s="5" t="s">
        <v>1497</v>
      </c>
      <c r="D496" s="5" t="s">
        <v>1094</v>
      </c>
      <c r="E496" s="5" t="s">
        <v>957</v>
      </c>
    </row>
    <row r="497" customHeight="1" spans="1:5">
      <c r="A497" s="5" t="s">
        <v>1498</v>
      </c>
      <c r="B497" s="5" t="s">
        <v>1499</v>
      </c>
      <c r="C497" s="5" t="s">
        <v>1500</v>
      </c>
      <c r="D497" s="5" t="s">
        <v>1094</v>
      </c>
      <c r="E497" s="5" t="s">
        <v>957</v>
      </c>
    </row>
    <row r="498" customHeight="1" spans="1:5">
      <c r="A498" s="5" t="s">
        <v>1501</v>
      </c>
      <c r="B498" s="5" t="s">
        <v>1502</v>
      </c>
      <c r="C498" s="5" t="s">
        <v>1503</v>
      </c>
      <c r="D498" s="5" t="s">
        <v>1094</v>
      </c>
      <c r="E498" s="5" t="s">
        <v>957</v>
      </c>
    </row>
    <row r="499" customHeight="1" spans="1:5">
      <c r="A499" s="5" t="s">
        <v>1504</v>
      </c>
      <c r="B499" s="5" t="s">
        <v>1505</v>
      </c>
      <c r="C499" s="5" t="s">
        <v>1506</v>
      </c>
      <c r="D499" s="5" t="s">
        <v>1094</v>
      </c>
      <c r="E499" s="5" t="s">
        <v>957</v>
      </c>
    </row>
    <row r="500" customHeight="1" spans="1:5">
      <c r="A500" s="5" t="s">
        <v>1507</v>
      </c>
      <c r="B500" s="5" t="s">
        <v>1508</v>
      </c>
      <c r="C500" s="5" t="s">
        <v>1509</v>
      </c>
      <c r="D500" s="5" t="s">
        <v>1094</v>
      </c>
      <c r="E500" s="5" t="s">
        <v>957</v>
      </c>
    </row>
    <row r="501" customHeight="1" spans="1:5">
      <c r="A501" s="5" t="s">
        <v>1510</v>
      </c>
      <c r="B501" s="5" t="s">
        <v>1511</v>
      </c>
      <c r="C501" s="5" t="s">
        <v>1512</v>
      </c>
      <c r="D501" s="5" t="s">
        <v>1513</v>
      </c>
      <c r="E501" s="5" t="s">
        <v>1514</v>
      </c>
    </row>
    <row r="502" customHeight="1" spans="1:5">
      <c r="A502" s="5" t="s">
        <v>1515</v>
      </c>
      <c r="B502" s="5" t="s">
        <v>1516</v>
      </c>
      <c r="C502" s="5" t="s">
        <v>1517</v>
      </c>
      <c r="D502" s="5" t="s">
        <v>1513</v>
      </c>
      <c r="E502" s="5" t="s">
        <v>1514</v>
      </c>
    </row>
    <row r="503" customHeight="1" spans="1:5">
      <c r="A503" s="5" t="s">
        <v>1518</v>
      </c>
      <c r="B503" s="5" t="s">
        <v>1519</v>
      </c>
      <c r="C503" s="5" t="s">
        <v>1520</v>
      </c>
      <c r="D503" s="5" t="s">
        <v>1513</v>
      </c>
      <c r="E503" s="5" t="s">
        <v>1514</v>
      </c>
    </row>
    <row r="504" customHeight="1" spans="1:5">
      <c r="A504" s="5" t="s">
        <v>1521</v>
      </c>
      <c r="B504" s="5" t="s">
        <v>1522</v>
      </c>
      <c r="C504" s="5" t="s">
        <v>1523</v>
      </c>
      <c r="D504" s="5" t="s">
        <v>1513</v>
      </c>
      <c r="E504" s="5" t="s">
        <v>1514</v>
      </c>
    </row>
    <row r="505" customHeight="1" spans="1:5">
      <c r="A505" s="5" t="s">
        <v>1524</v>
      </c>
      <c r="B505" s="5" t="s">
        <v>1525</v>
      </c>
      <c r="C505" s="5" t="s">
        <v>1526</v>
      </c>
      <c r="D505" s="5" t="s">
        <v>1513</v>
      </c>
      <c r="E505" s="5" t="s">
        <v>1514</v>
      </c>
    </row>
    <row r="506" customHeight="1" spans="1:5">
      <c r="A506" s="5" t="s">
        <v>1527</v>
      </c>
      <c r="B506" s="5" t="s">
        <v>1528</v>
      </c>
      <c r="C506" s="5" t="s">
        <v>1529</v>
      </c>
      <c r="D506" s="5" t="s">
        <v>1513</v>
      </c>
      <c r="E506" s="5" t="s">
        <v>1514</v>
      </c>
    </row>
    <row r="507" customHeight="1" spans="1:5">
      <c r="A507" s="5" t="s">
        <v>1530</v>
      </c>
      <c r="B507" s="5" t="s">
        <v>1531</v>
      </c>
      <c r="C507" s="5" t="s">
        <v>1532</v>
      </c>
      <c r="D507" s="5" t="s">
        <v>1513</v>
      </c>
      <c r="E507" s="5" t="s">
        <v>1514</v>
      </c>
    </row>
    <row r="508" customHeight="1" spans="1:5">
      <c r="A508" s="5" t="s">
        <v>1533</v>
      </c>
      <c r="B508" s="5" t="s">
        <v>1534</v>
      </c>
      <c r="C508" s="5" t="s">
        <v>1535</v>
      </c>
      <c r="D508" s="5" t="s">
        <v>1513</v>
      </c>
      <c r="E508" s="5" t="s">
        <v>1514</v>
      </c>
    </row>
    <row r="509" customHeight="1" spans="1:5">
      <c r="A509" s="5" t="s">
        <v>1536</v>
      </c>
      <c r="B509" s="5" t="s">
        <v>1537</v>
      </c>
      <c r="C509" s="5" t="s">
        <v>1538</v>
      </c>
      <c r="D509" s="5" t="s">
        <v>1513</v>
      </c>
      <c r="E509" s="5" t="s">
        <v>1514</v>
      </c>
    </row>
    <row r="510" customHeight="1" spans="1:5">
      <c r="A510" s="5" t="s">
        <v>1539</v>
      </c>
      <c r="B510" s="5" t="s">
        <v>1540</v>
      </c>
      <c r="C510" s="5" t="s">
        <v>1541</v>
      </c>
      <c r="D510" s="5" t="s">
        <v>1513</v>
      </c>
      <c r="E510" s="5" t="s">
        <v>1514</v>
      </c>
    </row>
    <row r="511" customHeight="1" spans="1:5">
      <c r="A511" s="5" t="s">
        <v>1542</v>
      </c>
      <c r="B511" s="5" t="s">
        <v>1543</v>
      </c>
      <c r="C511" s="5" t="s">
        <v>1544</v>
      </c>
      <c r="D511" s="5" t="s">
        <v>1513</v>
      </c>
      <c r="E511" s="5" t="s">
        <v>1514</v>
      </c>
    </row>
    <row r="512" customHeight="1" spans="1:5">
      <c r="A512" s="5" t="s">
        <v>1545</v>
      </c>
      <c r="B512" s="5" t="s">
        <v>1546</v>
      </c>
      <c r="C512" s="5" t="s">
        <v>1547</v>
      </c>
      <c r="D512" s="5" t="s">
        <v>1513</v>
      </c>
      <c r="E512" s="5" t="s">
        <v>1514</v>
      </c>
    </row>
    <row r="513" customHeight="1" spans="1:5">
      <c r="A513" s="5" t="s">
        <v>1548</v>
      </c>
      <c r="B513" s="5" t="s">
        <v>1549</v>
      </c>
      <c r="C513" s="5" t="s">
        <v>1550</v>
      </c>
      <c r="D513" s="5" t="s">
        <v>1513</v>
      </c>
      <c r="E513" s="5" t="s">
        <v>1514</v>
      </c>
    </row>
    <row r="514" customHeight="1" spans="1:5">
      <c r="A514" s="5" t="s">
        <v>1551</v>
      </c>
      <c r="B514" s="5" t="s">
        <v>1552</v>
      </c>
      <c r="C514" s="5" t="s">
        <v>1553</v>
      </c>
      <c r="D514" s="5" t="s">
        <v>1513</v>
      </c>
      <c r="E514" s="5" t="s">
        <v>1514</v>
      </c>
    </row>
    <row r="515" customHeight="1" spans="1:5">
      <c r="A515" s="5" t="s">
        <v>1554</v>
      </c>
      <c r="B515" s="5" t="s">
        <v>1555</v>
      </c>
      <c r="C515" s="5" t="s">
        <v>1556</v>
      </c>
      <c r="D515" s="5" t="s">
        <v>1513</v>
      </c>
      <c r="E515" s="5" t="s">
        <v>1514</v>
      </c>
    </row>
    <row r="516" customHeight="1" spans="1:5">
      <c r="A516" s="5" t="s">
        <v>1557</v>
      </c>
      <c r="B516" s="5" t="s">
        <v>1558</v>
      </c>
      <c r="C516" s="5" t="s">
        <v>1559</v>
      </c>
      <c r="D516" s="5" t="s">
        <v>1513</v>
      </c>
      <c r="E516" s="5" t="s">
        <v>1514</v>
      </c>
    </row>
    <row r="517" customHeight="1" spans="1:5">
      <c r="A517" s="5" t="s">
        <v>1560</v>
      </c>
      <c r="B517" s="5" t="s">
        <v>1561</v>
      </c>
      <c r="C517" s="5" t="s">
        <v>1562</v>
      </c>
      <c r="D517" s="5" t="s">
        <v>1513</v>
      </c>
      <c r="E517" s="5" t="s">
        <v>1514</v>
      </c>
    </row>
    <row r="518" customHeight="1" spans="1:5">
      <c r="A518" s="5" t="s">
        <v>1563</v>
      </c>
      <c r="B518" s="5" t="s">
        <v>1564</v>
      </c>
      <c r="C518" s="5" t="s">
        <v>1565</v>
      </c>
      <c r="D518" s="5" t="s">
        <v>1513</v>
      </c>
      <c r="E518" s="5" t="s">
        <v>1514</v>
      </c>
    </row>
    <row r="519" customHeight="1" spans="1:5">
      <c r="A519" s="5" t="s">
        <v>1566</v>
      </c>
      <c r="B519" s="5" t="s">
        <v>1567</v>
      </c>
      <c r="C519" s="5" t="s">
        <v>1568</v>
      </c>
      <c r="D519" s="5" t="s">
        <v>1513</v>
      </c>
      <c r="E519" s="5" t="s">
        <v>1514</v>
      </c>
    </row>
    <row r="520" customHeight="1" spans="1:5">
      <c r="A520" s="5" t="s">
        <v>1569</v>
      </c>
      <c r="B520" s="5" t="s">
        <v>1570</v>
      </c>
      <c r="C520" s="5" t="s">
        <v>1571</v>
      </c>
      <c r="D520" s="5" t="s">
        <v>1513</v>
      </c>
      <c r="E520" s="5" t="s">
        <v>1514</v>
      </c>
    </row>
    <row r="521" customHeight="1" spans="1:5">
      <c r="A521" s="5" t="s">
        <v>1572</v>
      </c>
      <c r="B521" s="5" t="s">
        <v>1573</v>
      </c>
      <c r="C521" s="5" t="s">
        <v>1574</v>
      </c>
      <c r="D521" s="5" t="s">
        <v>1513</v>
      </c>
      <c r="E521" s="5" t="s">
        <v>1514</v>
      </c>
    </row>
    <row r="522" customHeight="1" spans="1:5">
      <c r="A522" s="5" t="s">
        <v>1575</v>
      </c>
      <c r="B522" s="5" t="s">
        <v>1576</v>
      </c>
      <c r="C522" s="5" t="s">
        <v>1577</v>
      </c>
      <c r="D522" s="5" t="s">
        <v>1513</v>
      </c>
      <c r="E522" s="5" t="s">
        <v>1514</v>
      </c>
    </row>
    <row r="523" customHeight="1" spans="1:5">
      <c r="A523" s="5" t="s">
        <v>1578</v>
      </c>
      <c r="B523" s="5" t="s">
        <v>1579</v>
      </c>
      <c r="C523" s="5" t="s">
        <v>1580</v>
      </c>
      <c r="D523" s="5" t="s">
        <v>1513</v>
      </c>
      <c r="E523" s="5" t="s">
        <v>1514</v>
      </c>
    </row>
    <row r="524" customHeight="1" spans="1:5">
      <c r="A524" s="5" t="s">
        <v>1581</v>
      </c>
      <c r="B524" s="5" t="s">
        <v>1582</v>
      </c>
      <c r="C524" s="5" t="s">
        <v>1583</v>
      </c>
      <c r="D524" s="5" t="s">
        <v>1513</v>
      </c>
      <c r="E524" s="5" t="s">
        <v>1514</v>
      </c>
    </row>
    <row r="525" customHeight="1" spans="1:5">
      <c r="A525" s="5" t="s">
        <v>1584</v>
      </c>
      <c r="B525" s="5" t="s">
        <v>1585</v>
      </c>
      <c r="C525" s="5" t="s">
        <v>1586</v>
      </c>
      <c r="D525" s="5" t="s">
        <v>1513</v>
      </c>
      <c r="E525" s="5" t="s">
        <v>1514</v>
      </c>
    </row>
    <row r="526" customHeight="1" spans="1:5">
      <c r="A526" s="5" t="s">
        <v>1587</v>
      </c>
      <c r="B526" s="5" t="s">
        <v>1588</v>
      </c>
      <c r="C526" s="5" t="s">
        <v>1589</v>
      </c>
      <c r="D526" s="5" t="s">
        <v>1513</v>
      </c>
      <c r="E526" s="5" t="s">
        <v>1514</v>
      </c>
    </row>
    <row r="527" customHeight="1" spans="1:5">
      <c r="A527" s="5" t="s">
        <v>1590</v>
      </c>
      <c r="B527" s="5" t="s">
        <v>1591</v>
      </c>
      <c r="C527" s="5" t="s">
        <v>1592</v>
      </c>
      <c r="D527" s="5" t="s">
        <v>1513</v>
      </c>
      <c r="E527" s="5" t="s">
        <v>1514</v>
      </c>
    </row>
    <row r="528" customHeight="1" spans="1:5">
      <c r="A528" s="5" t="s">
        <v>1593</v>
      </c>
      <c r="B528" s="5" t="s">
        <v>1594</v>
      </c>
      <c r="C528" s="5" t="s">
        <v>1595</v>
      </c>
      <c r="D528" s="5" t="s">
        <v>1513</v>
      </c>
      <c r="E528" s="5" t="s">
        <v>1514</v>
      </c>
    </row>
    <row r="529" customHeight="1" spans="1:5">
      <c r="A529" s="5" t="s">
        <v>1596</v>
      </c>
      <c r="B529" s="5" t="s">
        <v>1597</v>
      </c>
      <c r="C529" s="5" t="s">
        <v>1598</v>
      </c>
      <c r="D529" s="5" t="s">
        <v>1513</v>
      </c>
      <c r="E529" s="5" t="s">
        <v>1514</v>
      </c>
    </row>
    <row r="530" customHeight="1" spans="1:5">
      <c r="A530" s="5" t="s">
        <v>1599</v>
      </c>
      <c r="B530" s="5" t="s">
        <v>1600</v>
      </c>
      <c r="C530" s="5" t="s">
        <v>1601</v>
      </c>
      <c r="D530" s="5" t="s">
        <v>1513</v>
      </c>
      <c r="E530" s="5" t="s">
        <v>1514</v>
      </c>
    </row>
    <row r="531" customHeight="1" spans="1:5">
      <c r="A531" s="5" t="s">
        <v>1602</v>
      </c>
      <c r="B531" s="5" t="s">
        <v>1603</v>
      </c>
      <c r="C531" s="5" t="s">
        <v>1604</v>
      </c>
      <c r="D531" s="5" t="s">
        <v>1513</v>
      </c>
      <c r="E531" s="5" t="s">
        <v>1514</v>
      </c>
    </row>
    <row r="532" customHeight="1" spans="1:5">
      <c r="A532" s="5" t="s">
        <v>1605</v>
      </c>
      <c r="B532" s="5" t="s">
        <v>1606</v>
      </c>
      <c r="C532" s="5" t="s">
        <v>1607</v>
      </c>
      <c r="D532" s="5" t="s">
        <v>1513</v>
      </c>
      <c r="E532" s="5" t="s">
        <v>1514</v>
      </c>
    </row>
    <row r="533" customHeight="1" spans="1:5">
      <c r="A533" s="5" t="s">
        <v>1608</v>
      </c>
      <c r="B533" s="5" t="s">
        <v>1609</v>
      </c>
      <c r="C533" s="5" t="s">
        <v>1610</v>
      </c>
      <c r="D533" s="5" t="s">
        <v>1513</v>
      </c>
      <c r="E533" s="5" t="s">
        <v>1514</v>
      </c>
    </row>
    <row r="534" customHeight="1" spans="1:5">
      <c r="A534" s="5" t="s">
        <v>1611</v>
      </c>
      <c r="B534" s="5" t="s">
        <v>1612</v>
      </c>
      <c r="C534" s="5" t="s">
        <v>1613</v>
      </c>
      <c r="D534" s="5" t="s">
        <v>1513</v>
      </c>
      <c r="E534" s="5" t="s">
        <v>1514</v>
      </c>
    </row>
    <row r="535" customHeight="1" spans="1:5">
      <c r="A535" s="5" t="s">
        <v>1614</v>
      </c>
      <c r="B535" s="5" t="s">
        <v>1615</v>
      </c>
      <c r="C535" s="5" t="s">
        <v>1616</v>
      </c>
      <c r="D535" s="5" t="s">
        <v>1513</v>
      </c>
      <c r="E535" s="5" t="s">
        <v>1514</v>
      </c>
    </row>
    <row r="536" customHeight="1" spans="1:5">
      <c r="A536" s="5" t="s">
        <v>1617</v>
      </c>
      <c r="B536" s="5" t="s">
        <v>1618</v>
      </c>
      <c r="C536" s="5" t="s">
        <v>1619</v>
      </c>
      <c r="D536" s="5" t="s">
        <v>1513</v>
      </c>
      <c r="E536" s="5" t="s">
        <v>1514</v>
      </c>
    </row>
    <row r="537" customHeight="1" spans="1:5">
      <c r="A537" s="5" t="s">
        <v>1620</v>
      </c>
      <c r="B537" s="5" t="s">
        <v>1621</v>
      </c>
      <c r="C537" s="5" t="s">
        <v>1622</v>
      </c>
      <c r="D537" s="5" t="s">
        <v>1513</v>
      </c>
      <c r="E537" s="5" t="s">
        <v>1514</v>
      </c>
    </row>
    <row r="538" customHeight="1" spans="1:5">
      <c r="A538" s="5" t="s">
        <v>1623</v>
      </c>
      <c r="B538" s="5" t="s">
        <v>1624</v>
      </c>
      <c r="C538" s="5" t="s">
        <v>1625</v>
      </c>
      <c r="D538" s="5" t="s">
        <v>1513</v>
      </c>
      <c r="E538" s="5" t="s">
        <v>1514</v>
      </c>
    </row>
    <row r="539" customHeight="1" spans="1:5">
      <c r="A539" s="5" t="s">
        <v>1626</v>
      </c>
      <c r="B539" s="5" t="s">
        <v>1627</v>
      </c>
      <c r="C539" s="5" t="s">
        <v>1628</v>
      </c>
      <c r="D539" s="5" t="s">
        <v>1513</v>
      </c>
      <c r="E539" s="5" t="s">
        <v>1514</v>
      </c>
    </row>
    <row r="540" customHeight="1" spans="1:5">
      <c r="A540" s="5" t="s">
        <v>1629</v>
      </c>
      <c r="B540" s="5" t="s">
        <v>1630</v>
      </c>
      <c r="C540" s="5" t="s">
        <v>1631</v>
      </c>
      <c r="D540" s="5" t="s">
        <v>1513</v>
      </c>
      <c r="E540" s="5" t="s">
        <v>1514</v>
      </c>
    </row>
    <row r="541" customHeight="1" spans="1:5">
      <c r="A541" s="5" t="s">
        <v>1632</v>
      </c>
      <c r="B541" s="5" t="s">
        <v>1633</v>
      </c>
      <c r="C541" s="5" t="s">
        <v>1634</v>
      </c>
      <c r="D541" s="5" t="s">
        <v>1513</v>
      </c>
      <c r="E541" s="5" t="s">
        <v>1514</v>
      </c>
    </row>
    <row r="542" customHeight="1" spans="1:5">
      <c r="A542" s="5" t="s">
        <v>1635</v>
      </c>
      <c r="B542" s="5" t="s">
        <v>1636</v>
      </c>
      <c r="C542" s="5" t="s">
        <v>1637</v>
      </c>
      <c r="D542" s="5" t="s">
        <v>1513</v>
      </c>
      <c r="E542" s="5" t="s">
        <v>1514</v>
      </c>
    </row>
    <row r="543" customHeight="1" spans="1:5">
      <c r="A543" s="5" t="s">
        <v>1638</v>
      </c>
      <c r="B543" s="5" t="s">
        <v>1639</v>
      </c>
      <c r="C543" s="5" t="s">
        <v>1640</v>
      </c>
      <c r="D543" s="5" t="s">
        <v>1513</v>
      </c>
      <c r="E543" s="5" t="s">
        <v>1514</v>
      </c>
    </row>
    <row r="544" customHeight="1" spans="1:5">
      <c r="A544" s="5" t="s">
        <v>1641</v>
      </c>
      <c r="B544" s="5" t="s">
        <v>1642</v>
      </c>
      <c r="C544" s="5" t="s">
        <v>1643</v>
      </c>
      <c r="D544" s="5" t="s">
        <v>1513</v>
      </c>
      <c r="E544" s="5" t="s">
        <v>1514</v>
      </c>
    </row>
    <row r="545" customHeight="1" spans="1:5">
      <c r="A545" s="5" t="s">
        <v>1644</v>
      </c>
      <c r="B545" s="5" t="s">
        <v>1645</v>
      </c>
      <c r="C545" s="5" t="s">
        <v>1646</v>
      </c>
      <c r="D545" s="5" t="s">
        <v>1513</v>
      </c>
      <c r="E545" s="5" t="s">
        <v>1514</v>
      </c>
    </row>
    <row r="546" customHeight="1" spans="1:5">
      <c r="A546" s="5" t="s">
        <v>1647</v>
      </c>
      <c r="B546" s="5" t="s">
        <v>1648</v>
      </c>
      <c r="C546" s="5" t="s">
        <v>1649</v>
      </c>
      <c r="D546" s="5" t="s">
        <v>1513</v>
      </c>
      <c r="E546" s="5" t="s">
        <v>1514</v>
      </c>
    </row>
    <row r="547" customHeight="1" spans="1:5">
      <c r="A547" s="5" t="s">
        <v>1650</v>
      </c>
      <c r="B547" s="5" t="s">
        <v>1651</v>
      </c>
      <c r="C547" s="5" t="s">
        <v>1652</v>
      </c>
      <c r="D547" s="5" t="s">
        <v>1513</v>
      </c>
      <c r="E547" s="5" t="s">
        <v>1514</v>
      </c>
    </row>
    <row r="548" customHeight="1" spans="1:5">
      <c r="A548" s="5" t="s">
        <v>1653</v>
      </c>
      <c r="B548" s="5" t="s">
        <v>1654</v>
      </c>
      <c r="C548" s="5" t="s">
        <v>1655</v>
      </c>
      <c r="D548" s="5" t="s">
        <v>1513</v>
      </c>
      <c r="E548" s="5" t="s">
        <v>1514</v>
      </c>
    </row>
    <row r="549" customHeight="1" spans="1:5">
      <c r="A549" s="5" t="s">
        <v>1656</v>
      </c>
      <c r="B549" s="5" t="s">
        <v>1657</v>
      </c>
      <c r="C549" s="5" t="s">
        <v>1658</v>
      </c>
      <c r="D549" s="5" t="s">
        <v>1513</v>
      </c>
      <c r="E549" s="5" t="s">
        <v>1514</v>
      </c>
    </row>
    <row r="550" customHeight="1" spans="1:5">
      <c r="A550" s="5" t="s">
        <v>1659</v>
      </c>
      <c r="B550" s="5" t="s">
        <v>1660</v>
      </c>
      <c r="C550" s="5" t="s">
        <v>1661</v>
      </c>
      <c r="D550" s="5" t="s">
        <v>1513</v>
      </c>
      <c r="E550" s="5" t="s">
        <v>1514</v>
      </c>
    </row>
    <row r="551" customHeight="1" spans="1:5">
      <c r="A551" s="5" t="s">
        <v>1662</v>
      </c>
      <c r="B551" s="5" t="s">
        <v>1663</v>
      </c>
      <c r="C551" s="5" t="s">
        <v>1664</v>
      </c>
      <c r="D551" s="5" t="s">
        <v>1513</v>
      </c>
      <c r="E551" s="5" t="s">
        <v>1514</v>
      </c>
    </row>
    <row r="552" customHeight="1" spans="1:5">
      <c r="A552" s="5" t="s">
        <v>1665</v>
      </c>
      <c r="B552" s="5" t="s">
        <v>1666</v>
      </c>
      <c r="C552" s="5" t="s">
        <v>1667</v>
      </c>
      <c r="D552" s="5" t="s">
        <v>1513</v>
      </c>
      <c r="E552" s="5" t="s">
        <v>1514</v>
      </c>
    </row>
    <row r="553" customHeight="1" spans="1:5">
      <c r="A553" s="5" t="s">
        <v>1668</v>
      </c>
      <c r="B553" s="5" t="s">
        <v>1669</v>
      </c>
      <c r="C553" s="5" t="s">
        <v>1670</v>
      </c>
      <c r="D553" s="5" t="s">
        <v>1513</v>
      </c>
      <c r="E553" s="5" t="s">
        <v>1514</v>
      </c>
    </row>
    <row r="554" customHeight="1" spans="1:5">
      <c r="A554" s="5" t="s">
        <v>1671</v>
      </c>
      <c r="B554" s="5" t="s">
        <v>1672</v>
      </c>
      <c r="C554" s="5" t="s">
        <v>1673</v>
      </c>
      <c r="D554" s="5" t="s">
        <v>1674</v>
      </c>
      <c r="E554" s="5" t="s">
        <v>1675</v>
      </c>
    </row>
    <row r="555" customHeight="1" spans="1:5">
      <c r="A555" s="5" t="s">
        <v>1676</v>
      </c>
      <c r="B555" s="5" t="s">
        <v>1677</v>
      </c>
      <c r="C555" s="5" t="s">
        <v>1678</v>
      </c>
      <c r="D555" s="5" t="s">
        <v>1674</v>
      </c>
      <c r="E555" s="5" t="s">
        <v>1675</v>
      </c>
    </row>
    <row r="556" customHeight="1" spans="1:5">
      <c r="A556" s="5" t="s">
        <v>1679</v>
      </c>
      <c r="B556" s="5" t="s">
        <v>1680</v>
      </c>
      <c r="C556" s="5" t="s">
        <v>1681</v>
      </c>
      <c r="D556" s="5" t="s">
        <v>1674</v>
      </c>
      <c r="E556" s="5" t="s">
        <v>1675</v>
      </c>
    </row>
    <row r="557" customHeight="1" spans="1:5">
      <c r="A557" s="5" t="s">
        <v>1682</v>
      </c>
      <c r="B557" s="5" t="s">
        <v>1683</v>
      </c>
      <c r="C557" s="5" t="s">
        <v>1684</v>
      </c>
      <c r="D557" s="5" t="s">
        <v>1674</v>
      </c>
      <c r="E557" s="5" t="s">
        <v>1675</v>
      </c>
    </row>
    <row r="558" customHeight="1" spans="1:5">
      <c r="A558" s="5" t="s">
        <v>1685</v>
      </c>
      <c r="B558" s="5" t="s">
        <v>1686</v>
      </c>
      <c r="C558" s="5" t="s">
        <v>1687</v>
      </c>
      <c r="D558" s="5" t="s">
        <v>1674</v>
      </c>
      <c r="E558" s="5" t="s">
        <v>1675</v>
      </c>
    </row>
    <row r="559" customHeight="1" spans="1:5">
      <c r="A559" s="5" t="s">
        <v>1688</v>
      </c>
      <c r="B559" s="5" t="s">
        <v>1689</v>
      </c>
      <c r="C559" s="5" t="s">
        <v>1690</v>
      </c>
      <c r="D559" s="5" t="s">
        <v>1674</v>
      </c>
      <c r="E559" s="5" t="s">
        <v>1675</v>
      </c>
    </row>
    <row r="560" customHeight="1" spans="1:5">
      <c r="A560" s="5" t="s">
        <v>1691</v>
      </c>
      <c r="B560" s="5" t="s">
        <v>1692</v>
      </c>
      <c r="C560" s="5" t="s">
        <v>1693</v>
      </c>
      <c r="D560" s="5" t="s">
        <v>1674</v>
      </c>
      <c r="E560" s="5" t="s">
        <v>1675</v>
      </c>
    </row>
    <row r="561" customHeight="1" spans="1:5">
      <c r="A561" s="5" t="s">
        <v>1694</v>
      </c>
      <c r="B561" s="5" t="s">
        <v>1695</v>
      </c>
      <c r="C561" s="5" t="s">
        <v>1696</v>
      </c>
      <c r="D561" s="5" t="s">
        <v>1674</v>
      </c>
      <c r="E561" s="5" t="s">
        <v>1675</v>
      </c>
    </row>
    <row r="562" customHeight="1" spans="1:5">
      <c r="A562" s="5" t="s">
        <v>1697</v>
      </c>
      <c r="B562" s="5" t="s">
        <v>1698</v>
      </c>
      <c r="C562" s="5" t="s">
        <v>1699</v>
      </c>
      <c r="D562" s="5" t="s">
        <v>1674</v>
      </c>
      <c r="E562" s="5" t="s">
        <v>1675</v>
      </c>
    </row>
    <row r="563" customHeight="1" spans="1:5">
      <c r="A563" s="5" t="s">
        <v>1700</v>
      </c>
      <c r="B563" s="5" t="s">
        <v>1701</v>
      </c>
      <c r="C563" s="5" t="s">
        <v>1702</v>
      </c>
      <c r="D563" s="5" t="s">
        <v>1674</v>
      </c>
      <c r="E563" s="5" t="s">
        <v>1675</v>
      </c>
    </row>
    <row r="564" customHeight="1" spans="1:5">
      <c r="A564" s="5" t="s">
        <v>1703</v>
      </c>
      <c r="B564" s="5" t="s">
        <v>1704</v>
      </c>
      <c r="C564" s="5" t="s">
        <v>1705</v>
      </c>
      <c r="D564" s="5" t="s">
        <v>1674</v>
      </c>
      <c r="E564" s="5" t="s">
        <v>1675</v>
      </c>
    </row>
    <row r="565" customHeight="1" spans="1:5">
      <c r="A565" s="5" t="s">
        <v>1706</v>
      </c>
      <c r="B565" s="5" t="s">
        <v>1707</v>
      </c>
      <c r="C565" s="5" t="s">
        <v>1708</v>
      </c>
      <c r="D565" s="5" t="s">
        <v>1674</v>
      </c>
      <c r="E565" s="5" t="s">
        <v>1675</v>
      </c>
    </row>
    <row r="566" customHeight="1" spans="1:5">
      <c r="A566" s="5" t="s">
        <v>1709</v>
      </c>
      <c r="B566" s="5" t="s">
        <v>1710</v>
      </c>
      <c r="C566" s="5" t="s">
        <v>1711</v>
      </c>
      <c r="D566" s="5" t="s">
        <v>1674</v>
      </c>
      <c r="E566" s="5" t="s">
        <v>1675</v>
      </c>
    </row>
    <row r="567" customHeight="1" spans="1:5">
      <c r="A567" s="5" t="s">
        <v>1712</v>
      </c>
      <c r="B567" s="5" t="s">
        <v>1713</v>
      </c>
      <c r="C567" s="5" t="s">
        <v>1714</v>
      </c>
      <c r="D567" s="5" t="s">
        <v>1674</v>
      </c>
      <c r="E567" s="5" t="s">
        <v>1675</v>
      </c>
    </row>
    <row r="568" customHeight="1" spans="1:5">
      <c r="A568" s="5" t="s">
        <v>1715</v>
      </c>
      <c r="B568" s="5" t="s">
        <v>1266</v>
      </c>
      <c r="C568" s="5" t="s">
        <v>1716</v>
      </c>
      <c r="D568" s="5" t="s">
        <v>1674</v>
      </c>
      <c r="E568" s="5" t="s">
        <v>1675</v>
      </c>
    </row>
    <row r="569" customHeight="1" spans="1:5">
      <c r="A569" s="5" t="s">
        <v>1717</v>
      </c>
      <c r="B569" s="5" t="s">
        <v>1718</v>
      </c>
      <c r="C569" s="5" t="s">
        <v>1719</v>
      </c>
      <c r="D569" s="5" t="s">
        <v>1674</v>
      </c>
      <c r="E569" s="5" t="s">
        <v>1675</v>
      </c>
    </row>
    <row r="570" customHeight="1" spans="1:5">
      <c r="A570" s="5" t="s">
        <v>1720</v>
      </c>
      <c r="B570" s="5" t="s">
        <v>1721</v>
      </c>
      <c r="C570" s="5" t="s">
        <v>1722</v>
      </c>
      <c r="D570" s="5" t="s">
        <v>1674</v>
      </c>
      <c r="E570" s="5" t="s">
        <v>1675</v>
      </c>
    </row>
    <row r="571" customHeight="1" spans="1:5">
      <c r="A571" s="5" t="s">
        <v>1723</v>
      </c>
      <c r="B571" s="5" t="s">
        <v>1724</v>
      </c>
      <c r="C571" s="5" t="s">
        <v>1725</v>
      </c>
      <c r="D571" s="5" t="s">
        <v>1674</v>
      </c>
      <c r="E571" s="5" t="s">
        <v>1675</v>
      </c>
    </row>
    <row r="572" customHeight="1" spans="1:5">
      <c r="A572" s="5" t="s">
        <v>1726</v>
      </c>
      <c r="B572" s="5" t="s">
        <v>1727</v>
      </c>
      <c r="C572" s="5" t="s">
        <v>1728</v>
      </c>
      <c r="D572" s="5" t="s">
        <v>1674</v>
      </c>
      <c r="E572" s="5" t="s">
        <v>1675</v>
      </c>
    </row>
    <row r="573" customHeight="1" spans="1:5">
      <c r="A573" s="5" t="s">
        <v>1729</v>
      </c>
      <c r="B573" s="5" t="s">
        <v>1730</v>
      </c>
      <c r="C573" s="5" t="s">
        <v>1731</v>
      </c>
      <c r="D573" s="5" t="s">
        <v>1674</v>
      </c>
      <c r="E573" s="5" t="s">
        <v>1675</v>
      </c>
    </row>
    <row r="574" customHeight="1" spans="1:5">
      <c r="A574" s="5" t="s">
        <v>1732</v>
      </c>
      <c r="B574" s="5" t="s">
        <v>1733</v>
      </c>
      <c r="C574" s="5" t="s">
        <v>1734</v>
      </c>
      <c r="D574" s="5" t="s">
        <v>1674</v>
      </c>
      <c r="E574" s="5" t="s">
        <v>1675</v>
      </c>
    </row>
    <row r="575" customHeight="1" spans="1:5">
      <c r="A575" s="5" t="s">
        <v>1735</v>
      </c>
      <c r="B575" s="5" t="s">
        <v>1736</v>
      </c>
      <c r="C575" s="5" t="s">
        <v>1737</v>
      </c>
      <c r="D575" s="5" t="s">
        <v>1674</v>
      </c>
      <c r="E575" s="5" t="s">
        <v>1675</v>
      </c>
    </row>
    <row r="576" customHeight="1" spans="1:5">
      <c r="A576" s="5" t="s">
        <v>1738</v>
      </c>
      <c r="B576" s="5" t="s">
        <v>1739</v>
      </c>
      <c r="C576" s="5" t="s">
        <v>1740</v>
      </c>
      <c r="D576" s="5" t="s">
        <v>1674</v>
      </c>
      <c r="E576" s="5" t="s">
        <v>1675</v>
      </c>
    </row>
    <row r="577" customHeight="1" spans="1:5">
      <c r="A577" s="5" t="s">
        <v>1741</v>
      </c>
      <c r="B577" s="5" t="s">
        <v>1742</v>
      </c>
      <c r="C577" s="5" t="s">
        <v>1743</v>
      </c>
      <c r="D577" s="5" t="s">
        <v>1674</v>
      </c>
      <c r="E577" s="5" t="s">
        <v>1675</v>
      </c>
    </row>
    <row r="578" customHeight="1" spans="1:5">
      <c r="A578" s="5" t="s">
        <v>1744</v>
      </c>
      <c r="B578" s="5" t="s">
        <v>1745</v>
      </c>
      <c r="C578" s="5" t="s">
        <v>1746</v>
      </c>
      <c r="D578" s="5" t="s">
        <v>1674</v>
      </c>
      <c r="E578" s="5" t="s">
        <v>1675</v>
      </c>
    </row>
    <row r="579" customHeight="1" spans="1:5">
      <c r="A579" s="5" t="s">
        <v>1747</v>
      </c>
      <c r="B579" s="5" t="s">
        <v>1748</v>
      </c>
      <c r="C579" s="5" t="s">
        <v>1749</v>
      </c>
      <c r="D579" s="5" t="s">
        <v>1674</v>
      </c>
      <c r="E579" s="5" t="s">
        <v>1675</v>
      </c>
    </row>
    <row r="580" customHeight="1" spans="1:5">
      <c r="A580" s="5" t="s">
        <v>1750</v>
      </c>
      <c r="B580" s="5" t="s">
        <v>1751</v>
      </c>
      <c r="C580" s="5" t="s">
        <v>1752</v>
      </c>
      <c r="D580" s="5" t="s">
        <v>1674</v>
      </c>
      <c r="E580" s="5" t="s">
        <v>1675</v>
      </c>
    </row>
    <row r="581" customHeight="1" spans="1:5">
      <c r="A581" s="5" t="s">
        <v>1753</v>
      </c>
      <c r="B581" s="5" t="s">
        <v>1754</v>
      </c>
      <c r="C581" s="5" t="s">
        <v>1755</v>
      </c>
      <c r="D581" s="5" t="s">
        <v>1674</v>
      </c>
      <c r="E581" s="5" t="s">
        <v>1675</v>
      </c>
    </row>
    <row r="582" customHeight="1" spans="1:5">
      <c r="A582" s="5" t="s">
        <v>1756</v>
      </c>
      <c r="B582" s="5" t="s">
        <v>1757</v>
      </c>
      <c r="C582" s="5" t="s">
        <v>1758</v>
      </c>
      <c r="D582" s="5" t="s">
        <v>1674</v>
      </c>
      <c r="E582" s="5" t="s">
        <v>1675</v>
      </c>
    </row>
    <row r="583" customHeight="1" spans="1:5">
      <c r="A583" s="5" t="s">
        <v>1759</v>
      </c>
      <c r="B583" s="5" t="s">
        <v>1760</v>
      </c>
      <c r="C583" s="5" t="s">
        <v>1761</v>
      </c>
      <c r="D583" s="5" t="s">
        <v>1674</v>
      </c>
      <c r="E583" s="5" t="s">
        <v>1675</v>
      </c>
    </row>
    <row r="584" customHeight="1" spans="1:5">
      <c r="A584" s="5" t="s">
        <v>1762</v>
      </c>
      <c r="B584" s="5" t="s">
        <v>1763</v>
      </c>
      <c r="C584" s="5" t="s">
        <v>1764</v>
      </c>
      <c r="D584" s="5" t="s">
        <v>1674</v>
      </c>
      <c r="E584" s="5" t="s">
        <v>1675</v>
      </c>
    </row>
    <row r="585" customHeight="1" spans="1:5">
      <c r="A585" s="5" t="s">
        <v>1765</v>
      </c>
      <c r="B585" s="5" t="s">
        <v>1766</v>
      </c>
      <c r="C585" s="5" t="s">
        <v>1767</v>
      </c>
      <c r="D585" s="5" t="s">
        <v>1674</v>
      </c>
      <c r="E585" s="5" t="s">
        <v>1675</v>
      </c>
    </row>
    <row r="586" customHeight="1" spans="1:5">
      <c r="A586" s="5" t="s">
        <v>1768</v>
      </c>
      <c r="B586" s="5" t="s">
        <v>1769</v>
      </c>
      <c r="C586" s="5" t="s">
        <v>1770</v>
      </c>
      <c r="D586" s="5" t="s">
        <v>1674</v>
      </c>
      <c r="E586" s="5" t="s">
        <v>1675</v>
      </c>
    </row>
    <row r="587" customHeight="1" spans="1:5">
      <c r="A587" s="5" t="s">
        <v>1771</v>
      </c>
      <c r="B587" s="5" t="s">
        <v>940</v>
      </c>
      <c r="C587" s="5" t="s">
        <v>1772</v>
      </c>
      <c r="D587" s="5" t="s">
        <v>1674</v>
      </c>
      <c r="E587" s="5" t="s">
        <v>1675</v>
      </c>
    </row>
    <row r="588" customHeight="1" spans="1:5">
      <c r="A588" s="5" t="s">
        <v>1773</v>
      </c>
      <c r="B588" s="5" t="s">
        <v>1774</v>
      </c>
      <c r="C588" s="5" t="s">
        <v>1114</v>
      </c>
      <c r="D588" s="5" t="s">
        <v>1674</v>
      </c>
      <c r="E588" s="5" t="s">
        <v>1675</v>
      </c>
    </row>
    <row r="589" customHeight="1" spans="1:5">
      <c r="A589" s="5" t="s">
        <v>1775</v>
      </c>
      <c r="B589" s="5" t="s">
        <v>1776</v>
      </c>
      <c r="C589" s="5" t="s">
        <v>1777</v>
      </c>
      <c r="D589" s="5" t="s">
        <v>1674</v>
      </c>
      <c r="E589" s="5" t="s">
        <v>1675</v>
      </c>
    </row>
    <row r="590" customHeight="1" spans="1:5">
      <c r="A590" s="5" t="s">
        <v>1778</v>
      </c>
      <c r="B590" s="5" t="s">
        <v>1779</v>
      </c>
      <c r="C590" s="5" t="s">
        <v>1780</v>
      </c>
      <c r="D590" s="5" t="s">
        <v>1674</v>
      </c>
      <c r="E590" s="5" t="s">
        <v>1675</v>
      </c>
    </row>
    <row r="591" customHeight="1" spans="1:5">
      <c r="A591" s="5" t="s">
        <v>1781</v>
      </c>
      <c r="B591" s="5" t="s">
        <v>1782</v>
      </c>
      <c r="C591" s="5" t="s">
        <v>1783</v>
      </c>
      <c r="D591" s="5" t="s">
        <v>1674</v>
      </c>
      <c r="E591" s="5" t="s">
        <v>1675</v>
      </c>
    </row>
    <row r="592" customHeight="1" spans="1:5">
      <c r="A592" s="5" t="s">
        <v>1784</v>
      </c>
      <c r="B592" s="5" t="s">
        <v>1785</v>
      </c>
      <c r="C592" s="5" t="s">
        <v>1786</v>
      </c>
      <c r="D592" s="5" t="s">
        <v>1674</v>
      </c>
      <c r="E592" s="5" t="s">
        <v>1675</v>
      </c>
    </row>
    <row r="593" customHeight="1" spans="1:5">
      <c r="A593" s="5" t="s">
        <v>1787</v>
      </c>
      <c r="B593" s="5" t="s">
        <v>1788</v>
      </c>
      <c r="C593" s="5" t="s">
        <v>1789</v>
      </c>
      <c r="D593" s="5" t="s">
        <v>1674</v>
      </c>
      <c r="E593" s="5" t="s">
        <v>1675</v>
      </c>
    </row>
    <row r="594" customHeight="1" spans="1:5">
      <c r="A594" s="5" t="s">
        <v>1790</v>
      </c>
      <c r="B594" s="5" t="s">
        <v>1791</v>
      </c>
      <c r="C594" s="5" t="s">
        <v>1792</v>
      </c>
      <c r="D594" s="5" t="s">
        <v>1674</v>
      </c>
      <c r="E594" s="5" t="s">
        <v>1675</v>
      </c>
    </row>
    <row r="595" customHeight="1" spans="1:5">
      <c r="A595" s="5" t="s">
        <v>1793</v>
      </c>
      <c r="B595" s="5" t="s">
        <v>1794</v>
      </c>
      <c r="C595" s="5" t="s">
        <v>1795</v>
      </c>
      <c r="D595" s="5" t="s">
        <v>1674</v>
      </c>
      <c r="E595" s="5" t="s">
        <v>1675</v>
      </c>
    </row>
    <row r="596" customHeight="1" spans="1:5">
      <c r="A596" s="5" t="s">
        <v>1796</v>
      </c>
      <c r="B596" s="5" t="s">
        <v>1797</v>
      </c>
      <c r="C596" s="5" t="s">
        <v>1798</v>
      </c>
      <c r="D596" s="5" t="s">
        <v>1674</v>
      </c>
      <c r="E596" s="5" t="s">
        <v>1675</v>
      </c>
    </row>
    <row r="597" customHeight="1" spans="1:5">
      <c r="A597" s="5" t="s">
        <v>1799</v>
      </c>
      <c r="B597" s="5" t="s">
        <v>1800</v>
      </c>
      <c r="C597" s="5" t="s">
        <v>1801</v>
      </c>
      <c r="D597" s="5" t="s">
        <v>1674</v>
      </c>
      <c r="E597" s="5" t="s">
        <v>1675</v>
      </c>
    </row>
    <row r="598" customHeight="1" spans="1:5">
      <c r="A598" s="5" t="s">
        <v>1802</v>
      </c>
      <c r="B598" s="5" t="s">
        <v>1803</v>
      </c>
      <c r="C598" s="5" t="s">
        <v>1804</v>
      </c>
      <c r="D598" s="5" t="s">
        <v>1674</v>
      </c>
      <c r="E598" s="5" t="s">
        <v>1675</v>
      </c>
    </row>
    <row r="599" customHeight="1" spans="1:5">
      <c r="A599" s="5" t="s">
        <v>1805</v>
      </c>
      <c r="B599" s="5" t="s">
        <v>1806</v>
      </c>
      <c r="C599" s="5" t="s">
        <v>1807</v>
      </c>
      <c r="D599" s="5" t="s">
        <v>1674</v>
      </c>
      <c r="E599" s="5" t="s">
        <v>1675</v>
      </c>
    </row>
    <row r="600" customHeight="1" spans="1:5">
      <c r="A600" s="5" t="s">
        <v>1808</v>
      </c>
      <c r="B600" s="5" t="s">
        <v>1809</v>
      </c>
      <c r="C600" s="5" t="s">
        <v>1810</v>
      </c>
      <c r="D600" s="5" t="s">
        <v>1674</v>
      </c>
      <c r="E600" s="5" t="s">
        <v>1675</v>
      </c>
    </row>
    <row r="601" customHeight="1" spans="1:5">
      <c r="A601" s="5" t="s">
        <v>1811</v>
      </c>
      <c r="B601" s="5" t="s">
        <v>1812</v>
      </c>
      <c r="C601" s="5" t="s">
        <v>1813</v>
      </c>
      <c r="D601" s="5" t="s">
        <v>1674</v>
      </c>
      <c r="E601" s="5" t="s">
        <v>1675</v>
      </c>
    </row>
    <row r="602" customHeight="1" spans="1:5">
      <c r="A602" s="5" t="s">
        <v>1814</v>
      </c>
      <c r="B602" s="5" t="s">
        <v>1815</v>
      </c>
      <c r="C602" s="5" t="s">
        <v>1816</v>
      </c>
      <c r="D602" s="5" t="s">
        <v>1674</v>
      </c>
      <c r="E602" s="5" t="s">
        <v>1675</v>
      </c>
    </row>
    <row r="603" customHeight="1" spans="1:5">
      <c r="A603" s="5" t="s">
        <v>1817</v>
      </c>
      <c r="B603" s="5" t="s">
        <v>1818</v>
      </c>
      <c r="C603" s="5" t="s">
        <v>1819</v>
      </c>
      <c r="D603" s="5" t="s">
        <v>1674</v>
      </c>
      <c r="E603" s="5" t="s">
        <v>1675</v>
      </c>
    </row>
    <row r="604" customHeight="1" spans="1:5">
      <c r="A604" s="5" t="s">
        <v>1820</v>
      </c>
      <c r="B604" s="5" t="s">
        <v>1821</v>
      </c>
      <c r="C604" s="5" t="s">
        <v>1822</v>
      </c>
      <c r="D604" s="5" t="s">
        <v>1674</v>
      </c>
      <c r="E604" s="5" t="s">
        <v>1675</v>
      </c>
    </row>
    <row r="605" customHeight="1" spans="1:5">
      <c r="A605" s="5" t="s">
        <v>1823</v>
      </c>
      <c r="B605" s="5" t="s">
        <v>1824</v>
      </c>
      <c r="C605" s="5" t="s">
        <v>1825</v>
      </c>
      <c r="D605" s="5" t="s">
        <v>1674</v>
      </c>
      <c r="E605" s="5" t="s">
        <v>1675</v>
      </c>
    </row>
    <row r="606" customHeight="1" spans="1:5">
      <c r="A606" s="5" t="s">
        <v>1826</v>
      </c>
      <c r="B606" s="5" t="s">
        <v>1827</v>
      </c>
      <c r="C606" s="5" t="s">
        <v>1828</v>
      </c>
      <c r="D606" s="5" t="s">
        <v>1674</v>
      </c>
      <c r="E606" s="5" t="s">
        <v>1675</v>
      </c>
    </row>
    <row r="607" customHeight="1" spans="1:5">
      <c r="A607" s="5" t="s">
        <v>1829</v>
      </c>
      <c r="B607" s="5" t="s">
        <v>1830</v>
      </c>
      <c r="C607" s="5" t="s">
        <v>1831</v>
      </c>
      <c r="D607" s="5" t="s">
        <v>1674</v>
      </c>
      <c r="E607" s="5" t="s">
        <v>1675</v>
      </c>
    </row>
    <row r="608" customHeight="1" spans="1:5">
      <c r="A608" s="5" t="s">
        <v>1832</v>
      </c>
      <c r="B608" s="5" t="s">
        <v>1833</v>
      </c>
      <c r="C608" s="5" t="s">
        <v>1834</v>
      </c>
      <c r="D608" s="5" t="s">
        <v>1835</v>
      </c>
      <c r="E608" s="5" t="s">
        <v>1836</v>
      </c>
    </row>
    <row r="609" customHeight="1" spans="1:5">
      <c r="A609" s="5" t="s">
        <v>1837</v>
      </c>
      <c r="B609" s="5" t="s">
        <v>1838</v>
      </c>
      <c r="C609" s="5" t="s">
        <v>1839</v>
      </c>
      <c r="D609" s="5" t="s">
        <v>1835</v>
      </c>
      <c r="E609" s="5" t="s">
        <v>1836</v>
      </c>
    </row>
    <row r="610" customHeight="1" spans="1:5">
      <c r="A610" s="5" t="s">
        <v>1840</v>
      </c>
      <c r="B610" s="5" t="s">
        <v>1841</v>
      </c>
      <c r="C610" s="5" t="s">
        <v>1842</v>
      </c>
      <c r="D610" s="5" t="s">
        <v>1835</v>
      </c>
      <c r="E610" s="5" t="s">
        <v>1836</v>
      </c>
    </row>
    <row r="611" customHeight="1" spans="1:5">
      <c r="A611" s="5" t="s">
        <v>1843</v>
      </c>
      <c r="B611" s="5" t="s">
        <v>1844</v>
      </c>
      <c r="C611" s="5" t="s">
        <v>1845</v>
      </c>
      <c r="D611" s="5" t="s">
        <v>1835</v>
      </c>
      <c r="E611" s="5" t="s">
        <v>1836</v>
      </c>
    </row>
    <row r="612" customHeight="1" spans="1:5">
      <c r="A612" s="5" t="s">
        <v>1846</v>
      </c>
      <c r="B612" s="5" t="s">
        <v>1847</v>
      </c>
      <c r="C612" s="5" t="s">
        <v>1848</v>
      </c>
      <c r="D612" s="5" t="s">
        <v>1835</v>
      </c>
      <c r="E612" s="5" t="s">
        <v>1836</v>
      </c>
    </row>
    <row r="613" customHeight="1" spans="1:5">
      <c r="A613" s="5" t="s">
        <v>1849</v>
      </c>
      <c r="B613" s="5" t="s">
        <v>1850</v>
      </c>
      <c r="C613" s="5" t="s">
        <v>1851</v>
      </c>
      <c r="D613" s="5" t="s">
        <v>1835</v>
      </c>
      <c r="E613" s="5" t="s">
        <v>1836</v>
      </c>
    </row>
    <row r="614" customHeight="1" spans="1:5">
      <c r="A614" s="5" t="s">
        <v>1852</v>
      </c>
      <c r="B614" s="5" t="s">
        <v>1853</v>
      </c>
      <c r="C614" s="5" t="s">
        <v>1854</v>
      </c>
      <c r="D614" s="5" t="s">
        <v>1835</v>
      </c>
      <c r="E614" s="5" t="s">
        <v>1836</v>
      </c>
    </row>
    <row r="615" customHeight="1" spans="1:5">
      <c r="A615" s="5" t="s">
        <v>1855</v>
      </c>
      <c r="B615" s="5" t="s">
        <v>1856</v>
      </c>
      <c r="C615" s="5" t="s">
        <v>1857</v>
      </c>
      <c r="D615" s="5" t="s">
        <v>1835</v>
      </c>
      <c r="E615" s="5" t="s">
        <v>1836</v>
      </c>
    </row>
    <row r="616" customHeight="1" spans="1:5">
      <c r="A616" s="5" t="s">
        <v>1858</v>
      </c>
      <c r="B616" s="5" t="s">
        <v>1859</v>
      </c>
      <c r="C616" s="5" t="s">
        <v>1860</v>
      </c>
      <c r="D616" s="5" t="s">
        <v>1835</v>
      </c>
      <c r="E616" s="5" t="s">
        <v>1836</v>
      </c>
    </row>
    <row r="617" customHeight="1" spans="1:5">
      <c r="A617" s="5" t="s">
        <v>1861</v>
      </c>
      <c r="B617" s="5" t="s">
        <v>1862</v>
      </c>
      <c r="C617" s="5" t="s">
        <v>1863</v>
      </c>
      <c r="D617" s="5" t="s">
        <v>1835</v>
      </c>
      <c r="E617" s="5" t="s">
        <v>1836</v>
      </c>
    </row>
    <row r="618" customHeight="1" spans="1:5">
      <c r="A618" s="5" t="s">
        <v>1864</v>
      </c>
      <c r="B618" s="5" t="s">
        <v>1865</v>
      </c>
      <c r="C618" s="5" t="s">
        <v>1866</v>
      </c>
      <c r="D618" s="5" t="s">
        <v>1835</v>
      </c>
      <c r="E618" s="5" t="s">
        <v>1836</v>
      </c>
    </row>
    <row r="619" customHeight="1" spans="1:5">
      <c r="A619" s="5" t="s">
        <v>1867</v>
      </c>
      <c r="B619" s="5" t="s">
        <v>1868</v>
      </c>
      <c r="C619" s="5" t="s">
        <v>1869</v>
      </c>
      <c r="D619" s="5" t="s">
        <v>1835</v>
      </c>
      <c r="E619" s="5" t="s">
        <v>1836</v>
      </c>
    </row>
    <row r="620" customHeight="1" spans="1:5">
      <c r="A620" s="5" t="s">
        <v>1870</v>
      </c>
      <c r="B620" s="5" t="s">
        <v>1871</v>
      </c>
      <c r="C620" s="5" t="s">
        <v>1872</v>
      </c>
      <c r="D620" s="5" t="s">
        <v>1835</v>
      </c>
      <c r="E620" s="5" t="s">
        <v>1836</v>
      </c>
    </row>
    <row r="621" customHeight="1" spans="1:5">
      <c r="A621" s="5" t="s">
        <v>1873</v>
      </c>
      <c r="B621" s="5" t="s">
        <v>1874</v>
      </c>
      <c r="C621" s="5" t="s">
        <v>1875</v>
      </c>
      <c r="D621" s="5" t="s">
        <v>1835</v>
      </c>
      <c r="E621" s="5" t="s">
        <v>1836</v>
      </c>
    </row>
    <row r="622" customHeight="1" spans="1:5">
      <c r="A622" s="5" t="s">
        <v>1876</v>
      </c>
      <c r="B622" s="5" t="s">
        <v>1877</v>
      </c>
      <c r="C622" s="5" t="s">
        <v>1878</v>
      </c>
      <c r="D622" s="5" t="s">
        <v>1835</v>
      </c>
      <c r="E622" s="5" t="s">
        <v>1836</v>
      </c>
    </row>
    <row r="623" customHeight="1" spans="1:5">
      <c r="A623" s="5" t="s">
        <v>1879</v>
      </c>
      <c r="B623" s="5" t="s">
        <v>1880</v>
      </c>
      <c r="C623" s="5" t="s">
        <v>1881</v>
      </c>
      <c r="D623" s="5" t="s">
        <v>1835</v>
      </c>
      <c r="E623" s="5" t="s">
        <v>1836</v>
      </c>
    </row>
    <row r="624" customHeight="1" spans="1:5">
      <c r="A624" s="5" t="s">
        <v>1882</v>
      </c>
      <c r="B624" s="5" t="s">
        <v>1883</v>
      </c>
      <c r="C624" s="5" t="s">
        <v>1884</v>
      </c>
      <c r="D624" s="5" t="s">
        <v>1835</v>
      </c>
      <c r="E624" s="5" t="s">
        <v>1836</v>
      </c>
    </row>
    <row r="625" customHeight="1" spans="1:5">
      <c r="A625" s="5" t="s">
        <v>1885</v>
      </c>
      <c r="B625" s="5" t="s">
        <v>1886</v>
      </c>
      <c r="C625" s="5" t="s">
        <v>1887</v>
      </c>
      <c r="D625" s="5" t="s">
        <v>1835</v>
      </c>
      <c r="E625" s="5" t="s">
        <v>1836</v>
      </c>
    </row>
    <row r="626" customHeight="1" spans="1:5">
      <c r="A626" s="5" t="s">
        <v>1888</v>
      </c>
      <c r="B626" s="5" t="s">
        <v>1889</v>
      </c>
      <c r="C626" s="5" t="s">
        <v>1890</v>
      </c>
      <c r="D626" s="5" t="s">
        <v>1835</v>
      </c>
      <c r="E626" s="5" t="s">
        <v>1836</v>
      </c>
    </row>
    <row r="627" customHeight="1" spans="1:5">
      <c r="A627" s="5" t="s">
        <v>1891</v>
      </c>
      <c r="B627" s="5" t="s">
        <v>1892</v>
      </c>
      <c r="C627" s="5" t="s">
        <v>1893</v>
      </c>
      <c r="D627" s="5" t="s">
        <v>1835</v>
      </c>
      <c r="E627" s="5" t="s">
        <v>1836</v>
      </c>
    </row>
    <row r="628" customHeight="1" spans="1:5">
      <c r="A628" s="5" t="s">
        <v>1894</v>
      </c>
      <c r="B628" s="5" t="s">
        <v>1895</v>
      </c>
      <c r="C628" s="5" t="s">
        <v>1896</v>
      </c>
      <c r="D628" s="5" t="s">
        <v>1835</v>
      </c>
      <c r="E628" s="5" t="s">
        <v>1836</v>
      </c>
    </row>
    <row r="629" customHeight="1" spans="1:5">
      <c r="A629" s="5" t="s">
        <v>1897</v>
      </c>
      <c r="B629" s="5" t="s">
        <v>1898</v>
      </c>
      <c r="C629" s="5" t="s">
        <v>1899</v>
      </c>
      <c r="D629" s="5" t="s">
        <v>1835</v>
      </c>
      <c r="E629" s="5" t="s">
        <v>1836</v>
      </c>
    </row>
    <row r="630" customHeight="1" spans="1:5">
      <c r="A630" s="5" t="s">
        <v>1900</v>
      </c>
      <c r="B630" s="5" t="s">
        <v>1901</v>
      </c>
      <c r="C630" s="5" t="s">
        <v>1902</v>
      </c>
      <c r="D630" s="5" t="s">
        <v>1835</v>
      </c>
      <c r="E630" s="5" t="s">
        <v>1836</v>
      </c>
    </row>
    <row r="631" customHeight="1" spans="1:5">
      <c r="A631" s="5" t="s">
        <v>1903</v>
      </c>
      <c r="B631" s="5" t="s">
        <v>1904</v>
      </c>
      <c r="C631" s="5" t="s">
        <v>1905</v>
      </c>
      <c r="D631" s="5" t="s">
        <v>1835</v>
      </c>
      <c r="E631" s="5" t="s">
        <v>1836</v>
      </c>
    </row>
    <row r="632" customHeight="1" spans="1:5">
      <c r="A632" s="5" t="s">
        <v>1906</v>
      </c>
      <c r="B632" s="5" t="s">
        <v>1907</v>
      </c>
      <c r="C632" s="5" t="s">
        <v>1908</v>
      </c>
      <c r="D632" s="5" t="s">
        <v>1835</v>
      </c>
      <c r="E632" s="5" t="s">
        <v>1836</v>
      </c>
    </row>
    <row r="633" customHeight="1" spans="1:5">
      <c r="A633" s="5" t="s">
        <v>1909</v>
      </c>
      <c r="B633" s="5" t="s">
        <v>1910</v>
      </c>
      <c r="C633" s="5" t="s">
        <v>1911</v>
      </c>
      <c r="D633" s="5" t="s">
        <v>1835</v>
      </c>
      <c r="E633" s="5" t="s">
        <v>1836</v>
      </c>
    </row>
    <row r="634" customHeight="1" spans="1:5">
      <c r="A634" s="5" t="s">
        <v>1912</v>
      </c>
      <c r="B634" s="5" t="s">
        <v>1913</v>
      </c>
      <c r="C634" s="5" t="s">
        <v>1914</v>
      </c>
      <c r="D634" s="5" t="s">
        <v>1835</v>
      </c>
      <c r="E634" s="5" t="s">
        <v>1836</v>
      </c>
    </row>
    <row r="635" customHeight="1" spans="1:5">
      <c r="A635" s="5" t="s">
        <v>1915</v>
      </c>
      <c r="B635" s="5" t="s">
        <v>1916</v>
      </c>
      <c r="C635" s="5" t="s">
        <v>1917</v>
      </c>
      <c r="D635" s="5" t="s">
        <v>1835</v>
      </c>
      <c r="E635" s="5" t="s">
        <v>1836</v>
      </c>
    </row>
    <row r="636" customHeight="1" spans="1:5">
      <c r="A636" s="5" t="s">
        <v>1918</v>
      </c>
      <c r="B636" s="5" t="s">
        <v>1919</v>
      </c>
      <c r="C636" s="5" t="s">
        <v>1920</v>
      </c>
      <c r="D636" s="5" t="s">
        <v>1835</v>
      </c>
      <c r="E636" s="5" t="s">
        <v>1836</v>
      </c>
    </row>
    <row r="637" customHeight="1" spans="1:5">
      <c r="A637" s="5" t="s">
        <v>1921</v>
      </c>
      <c r="B637" s="5" t="s">
        <v>1922</v>
      </c>
      <c r="C637" s="5" t="s">
        <v>1923</v>
      </c>
      <c r="D637" s="5" t="s">
        <v>1835</v>
      </c>
      <c r="E637" s="5" t="s">
        <v>1836</v>
      </c>
    </row>
    <row r="638" customHeight="1" spans="1:5">
      <c r="A638" s="5" t="s">
        <v>1924</v>
      </c>
      <c r="B638" s="5" t="s">
        <v>1925</v>
      </c>
      <c r="C638" s="5" t="s">
        <v>1926</v>
      </c>
      <c r="D638" s="5" t="s">
        <v>1835</v>
      </c>
      <c r="E638" s="5" t="s">
        <v>1836</v>
      </c>
    </row>
    <row r="639" customHeight="1" spans="1:5">
      <c r="A639" s="5" t="s">
        <v>1927</v>
      </c>
      <c r="B639" s="5" t="s">
        <v>1928</v>
      </c>
      <c r="C639" s="5" t="s">
        <v>1929</v>
      </c>
      <c r="D639" s="5" t="s">
        <v>1835</v>
      </c>
      <c r="E639" s="5" t="s">
        <v>1836</v>
      </c>
    </row>
    <row r="640" customHeight="1" spans="1:5">
      <c r="A640" s="5" t="s">
        <v>1930</v>
      </c>
      <c r="B640" s="5" t="s">
        <v>1931</v>
      </c>
      <c r="C640" s="5" t="s">
        <v>1932</v>
      </c>
      <c r="D640" s="5" t="s">
        <v>1835</v>
      </c>
      <c r="E640" s="5" t="s">
        <v>1836</v>
      </c>
    </row>
    <row r="641" customHeight="1" spans="1:5">
      <c r="A641" s="5" t="s">
        <v>1933</v>
      </c>
      <c r="B641" s="5" t="s">
        <v>1934</v>
      </c>
      <c r="C641" s="5" t="s">
        <v>1935</v>
      </c>
      <c r="D641" s="5" t="s">
        <v>1835</v>
      </c>
      <c r="E641" s="5" t="s">
        <v>1836</v>
      </c>
    </row>
    <row r="642" customHeight="1" spans="1:5">
      <c r="A642" s="5" t="s">
        <v>1936</v>
      </c>
      <c r="B642" s="5" t="s">
        <v>1937</v>
      </c>
      <c r="C642" s="5" t="s">
        <v>1938</v>
      </c>
      <c r="D642" s="5" t="s">
        <v>1835</v>
      </c>
      <c r="E642" s="5" t="s">
        <v>1836</v>
      </c>
    </row>
    <row r="643" customHeight="1" spans="1:5">
      <c r="A643" s="5" t="s">
        <v>1939</v>
      </c>
      <c r="B643" s="5" t="s">
        <v>1940</v>
      </c>
      <c r="C643" s="5" t="s">
        <v>1941</v>
      </c>
      <c r="D643" s="5" t="s">
        <v>1835</v>
      </c>
      <c r="E643" s="5" t="s">
        <v>1836</v>
      </c>
    </row>
    <row r="644" customHeight="1" spans="1:5">
      <c r="A644" s="5" t="s">
        <v>1942</v>
      </c>
      <c r="B644" s="5" t="s">
        <v>1943</v>
      </c>
      <c r="C644" s="5" t="s">
        <v>1944</v>
      </c>
      <c r="D644" s="5" t="s">
        <v>1835</v>
      </c>
      <c r="E644" s="5" t="s">
        <v>1836</v>
      </c>
    </row>
    <row r="645" customHeight="1" spans="1:5">
      <c r="A645" s="5" t="s">
        <v>1945</v>
      </c>
      <c r="B645" s="5" t="s">
        <v>1946</v>
      </c>
      <c r="C645" s="5" t="s">
        <v>1947</v>
      </c>
      <c r="D645" s="5" t="s">
        <v>1835</v>
      </c>
      <c r="E645" s="5" t="s">
        <v>1836</v>
      </c>
    </row>
    <row r="646" customHeight="1" spans="1:5">
      <c r="A646" s="5" t="s">
        <v>1948</v>
      </c>
      <c r="B646" s="5" t="s">
        <v>1949</v>
      </c>
      <c r="C646" s="5" t="s">
        <v>1950</v>
      </c>
      <c r="D646" s="5" t="s">
        <v>1835</v>
      </c>
      <c r="E646" s="5" t="s">
        <v>1836</v>
      </c>
    </row>
    <row r="647" customHeight="1" spans="1:5">
      <c r="A647" s="5" t="s">
        <v>1951</v>
      </c>
      <c r="B647" s="5" t="s">
        <v>1952</v>
      </c>
      <c r="C647" s="5" t="s">
        <v>1953</v>
      </c>
      <c r="D647" s="5" t="s">
        <v>1835</v>
      </c>
      <c r="E647" s="5" t="s">
        <v>1836</v>
      </c>
    </row>
    <row r="648" customHeight="1" spans="1:5">
      <c r="A648" s="5" t="s">
        <v>1954</v>
      </c>
      <c r="B648" s="5" t="s">
        <v>1955</v>
      </c>
      <c r="C648" s="5" t="s">
        <v>1956</v>
      </c>
      <c r="D648" s="5" t="s">
        <v>1835</v>
      </c>
      <c r="E648" s="5" t="s">
        <v>1836</v>
      </c>
    </row>
    <row r="649" customHeight="1" spans="1:5">
      <c r="A649" s="5" t="s">
        <v>1957</v>
      </c>
      <c r="B649" s="5" t="s">
        <v>1958</v>
      </c>
      <c r="C649" s="5" t="s">
        <v>1959</v>
      </c>
      <c r="D649" s="5" t="s">
        <v>1835</v>
      </c>
      <c r="E649" s="5" t="s">
        <v>1836</v>
      </c>
    </row>
    <row r="650" customHeight="1" spans="1:5">
      <c r="A650" s="5" t="s">
        <v>1960</v>
      </c>
      <c r="B650" s="5" t="s">
        <v>1961</v>
      </c>
      <c r="C650" s="5" t="s">
        <v>1962</v>
      </c>
      <c r="D650" s="5" t="s">
        <v>1835</v>
      </c>
      <c r="E650" s="5" t="s">
        <v>1836</v>
      </c>
    </row>
    <row r="651" customHeight="1" spans="1:5">
      <c r="A651" s="5" t="s">
        <v>1963</v>
      </c>
      <c r="B651" s="5" t="s">
        <v>1964</v>
      </c>
      <c r="C651" s="5" t="s">
        <v>1965</v>
      </c>
      <c r="D651" s="5" t="s">
        <v>1835</v>
      </c>
      <c r="E651" s="5" t="s">
        <v>1836</v>
      </c>
    </row>
    <row r="652" customHeight="1" spans="1:5">
      <c r="A652" s="5" t="s">
        <v>1966</v>
      </c>
      <c r="B652" s="5" t="s">
        <v>1967</v>
      </c>
      <c r="C652" s="5" t="s">
        <v>1968</v>
      </c>
      <c r="D652" s="5" t="s">
        <v>1835</v>
      </c>
      <c r="E652" s="5" t="s">
        <v>1836</v>
      </c>
    </row>
    <row r="653" customHeight="1" spans="1:5">
      <c r="A653" s="5" t="s">
        <v>1969</v>
      </c>
      <c r="B653" s="5" t="s">
        <v>1970</v>
      </c>
      <c r="C653" s="5" t="s">
        <v>1971</v>
      </c>
      <c r="D653" s="5" t="s">
        <v>1835</v>
      </c>
      <c r="E653" s="5" t="s">
        <v>1836</v>
      </c>
    </row>
    <row r="654" customHeight="1" spans="1:5">
      <c r="A654" s="5" t="s">
        <v>1972</v>
      </c>
      <c r="B654" s="5" t="s">
        <v>1973</v>
      </c>
      <c r="C654" s="5" t="s">
        <v>1974</v>
      </c>
      <c r="D654" s="5" t="s">
        <v>1835</v>
      </c>
      <c r="E654" s="5" t="s">
        <v>1836</v>
      </c>
    </row>
    <row r="655" customHeight="1" spans="1:5">
      <c r="A655" s="5" t="s">
        <v>1975</v>
      </c>
      <c r="B655" s="5" t="s">
        <v>1976</v>
      </c>
      <c r="C655" s="5" t="s">
        <v>1279</v>
      </c>
      <c r="D655" s="5" t="s">
        <v>1835</v>
      </c>
      <c r="E655" s="5" t="s">
        <v>1836</v>
      </c>
    </row>
    <row r="656" customHeight="1" spans="1:5">
      <c r="A656" s="5" t="s">
        <v>1977</v>
      </c>
      <c r="B656" s="5" t="s">
        <v>1978</v>
      </c>
      <c r="C656" s="5" t="s">
        <v>1979</v>
      </c>
      <c r="D656" s="5" t="s">
        <v>1835</v>
      </c>
      <c r="E656" s="5" t="s">
        <v>1836</v>
      </c>
    </row>
    <row r="657" customHeight="1" spans="1:5">
      <c r="A657" s="5" t="s">
        <v>1980</v>
      </c>
      <c r="B657" s="5" t="s">
        <v>1981</v>
      </c>
      <c r="C657" s="5" t="s">
        <v>1982</v>
      </c>
      <c r="D657" s="5" t="s">
        <v>1835</v>
      </c>
      <c r="E657" s="5" t="s">
        <v>1836</v>
      </c>
    </row>
    <row r="658" customHeight="1" spans="1:5">
      <c r="A658" s="5" t="s">
        <v>1983</v>
      </c>
      <c r="B658" s="5" t="s">
        <v>1984</v>
      </c>
      <c r="C658" s="5" t="s">
        <v>1985</v>
      </c>
      <c r="D658" s="5" t="s">
        <v>1835</v>
      </c>
      <c r="E658" s="5" t="s">
        <v>1836</v>
      </c>
    </row>
    <row r="659" customHeight="1" spans="1:5">
      <c r="A659" s="5" t="s">
        <v>1986</v>
      </c>
      <c r="B659" s="5" t="s">
        <v>1987</v>
      </c>
      <c r="C659" s="5" t="s">
        <v>1988</v>
      </c>
      <c r="D659" s="5" t="s">
        <v>1835</v>
      </c>
      <c r="E659" s="5" t="s">
        <v>1836</v>
      </c>
    </row>
    <row r="660" customHeight="1" spans="1:5">
      <c r="A660" s="5" t="s">
        <v>1989</v>
      </c>
      <c r="B660" s="5" t="s">
        <v>1990</v>
      </c>
      <c r="C660" s="5" t="s">
        <v>1991</v>
      </c>
      <c r="D660" s="5" t="s">
        <v>1835</v>
      </c>
      <c r="E660" s="5" t="s">
        <v>1836</v>
      </c>
    </row>
    <row r="661" customHeight="1" spans="1:5">
      <c r="A661" s="5" t="s">
        <v>1992</v>
      </c>
      <c r="B661" s="5" t="s">
        <v>1993</v>
      </c>
      <c r="C661" s="5" t="s">
        <v>1994</v>
      </c>
      <c r="D661" s="5" t="s">
        <v>1835</v>
      </c>
      <c r="E661" s="5" t="s">
        <v>1836</v>
      </c>
    </row>
    <row r="662" customHeight="1" spans="1:5">
      <c r="A662" s="5" t="s">
        <v>1995</v>
      </c>
      <c r="B662" s="5" t="s">
        <v>1996</v>
      </c>
      <c r="C662" s="5" t="s">
        <v>1997</v>
      </c>
      <c r="D662" s="5" t="s">
        <v>1835</v>
      </c>
      <c r="E662" s="5" t="s">
        <v>1836</v>
      </c>
    </row>
    <row r="663" customHeight="1" spans="1:5">
      <c r="A663" s="5" t="s">
        <v>1998</v>
      </c>
      <c r="B663" s="5" t="s">
        <v>1999</v>
      </c>
      <c r="C663" s="5" t="s">
        <v>2000</v>
      </c>
      <c r="D663" s="5" t="s">
        <v>1835</v>
      </c>
      <c r="E663" s="5" t="s">
        <v>1836</v>
      </c>
    </row>
    <row r="664" customHeight="1" spans="1:5">
      <c r="A664" s="5" t="s">
        <v>2001</v>
      </c>
      <c r="B664" s="5" t="s">
        <v>2002</v>
      </c>
      <c r="C664" s="5" t="s">
        <v>2003</v>
      </c>
      <c r="D664" s="5" t="s">
        <v>2004</v>
      </c>
      <c r="E664" s="5" t="s">
        <v>1024</v>
      </c>
    </row>
    <row r="665" customHeight="1" spans="1:5">
      <c r="A665" s="5" t="s">
        <v>2005</v>
      </c>
      <c r="B665" s="5" t="s">
        <v>2006</v>
      </c>
      <c r="C665" s="5" t="s">
        <v>2007</v>
      </c>
      <c r="D665" s="5" t="s">
        <v>2004</v>
      </c>
      <c r="E665" s="5" t="s">
        <v>1024</v>
      </c>
    </row>
    <row r="666" customHeight="1" spans="1:5">
      <c r="A666" s="5" t="s">
        <v>2008</v>
      </c>
      <c r="B666" s="5" t="s">
        <v>2009</v>
      </c>
      <c r="C666" s="5" t="s">
        <v>2010</v>
      </c>
      <c r="D666" s="5" t="s">
        <v>2004</v>
      </c>
      <c r="E666" s="5" t="s">
        <v>1024</v>
      </c>
    </row>
    <row r="667" customHeight="1" spans="1:5">
      <c r="A667" s="5" t="s">
        <v>2011</v>
      </c>
      <c r="B667" s="5" t="s">
        <v>2012</v>
      </c>
      <c r="C667" s="5" t="s">
        <v>2013</v>
      </c>
      <c r="D667" s="5" t="s">
        <v>2004</v>
      </c>
      <c r="E667" s="5" t="s">
        <v>1024</v>
      </c>
    </row>
    <row r="668" customHeight="1" spans="1:5">
      <c r="A668" s="5" t="s">
        <v>2014</v>
      </c>
      <c r="B668" s="5" t="s">
        <v>2015</v>
      </c>
      <c r="C668" s="5" t="s">
        <v>2016</v>
      </c>
      <c r="D668" s="5" t="s">
        <v>2004</v>
      </c>
      <c r="E668" s="5" t="s">
        <v>1024</v>
      </c>
    </row>
    <row r="669" customHeight="1" spans="1:5">
      <c r="A669" s="5" t="s">
        <v>2017</v>
      </c>
      <c r="B669" s="5" t="s">
        <v>2018</v>
      </c>
      <c r="C669" s="5" t="s">
        <v>2019</v>
      </c>
      <c r="D669" s="5" t="s">
        <v>2004</v>
      </c>
      <c r="E669" s="5" t="s">
        <v>1024</v>
      </c>
    </row>
    <row r="670" customHeight="1" spans="1:5">
      <c r="A670" s="5" t="s">
        <v>2020</v>
      </c>
      <c r="B670" s="5" t="s">
        <v>2021</v>
      </c>
      <c r="C670" s="5" t="s">
        <v>2022</v>
      </c>
      <c r="D670" s="5" t="s">
        <v>2004</v>
      </c>
      <c r="E670" s="5" t="s">
        <v>1024</v>
      </c>
    </row>
    <row r="671" customHeight="1" spans="1:5">
      <c r="A671" s="5" t="s">
        <v>2023</v>
      </c>
      <c r="B671" s="5" t="s">
        <v>2024</v>
      </c>
      <c r="C671" s="5" t="s">
        <v>2025</v>
      </c>
      <c r="D671" s="5" t="s">
        <v>2004</v>
      </c>
      <c r="E671" s="5" t="s">
        <v>1024</v>
      </c>
    </row>
    <row r="672" customHeight="1" spans="1:5">
      <c r="A672" s="5" t="s">
        <v>2026</v>
      </c>
      <c r="B672" s="5" t="s">
        <v>2027</v>
      </c>
      <c r="C672" s="5" t="s">
        <v>2028</v>
      </c>
      <c r="D672" s="5" t="s">
        <v>2004</v>
      </c>
      <c r="E672" s="5" t="s">
        <v>1024</v>
      </c>
    </row>
    <row r="673" customHeight="1" spans="1:5">
      <c r="A673" s="5" t="s">
        <v>2029</v>
      </c>
      <c r="B673" s="5" t="s">
        <v>2030</v>
      </c>
      <c r="C673" s="5" t="s">
        <v>2031</v>
      </c>
      <c r="D673" s="5" t="s">
        <v>2004</v>
      </c>
      <c r="E673" s="5" t="s">
        <v>1024</v>
      </c>
    </row>
    <row r="674" customHeight="1" spans="1:5">
      <c r="A674" s="5" t="s">
        <v>2032</v>
      </c>
      <c r="B674" s="5" t="s">
        <v>2033</v>
      </c>
      <c r="C674" s="5" t="s">
        <v>2034</v>
      </c>
      <c r="D674" s="5" t="s">
        <v>2004</v>
      </c>
      <c r="E674" s="5" t="s">
        <v>1024</v>
      </c>
    </row>
    <row r="675" customHeight="1" spans="1:5">
      <c r="A675" s="5" t="s">
        <v>2035</v>
      </c>
      <c r="B675" s="5" t="s">
        <v>2036</v>
      </c>
      <c r="C675" s="5" t="s">
        <v>2037</v>
      </c>
      <c r="D675" s="5" t="s">
        <v>2004</v>
      </c>
      <c r="E675" s="5" t="s">
        <v>1024</v>
      </c>
    </row>
    <row r="676" customHeight="1" spans="1:5">
      <c r="A676" s="5" t="s">
        <v>2038</v>
      </c>
      <c r="B676" s="5" t="s">
        <v>2039</v>
      </c>
      <c r="C676" s="5" t="s">
        <v>2040</v>
      </c>
      <c r="D676" s="5" t="s">
        <v>2004</v>
      </c>
      <c r="E676" s="5" t="s">
        <v>1024</v>
      </c>
    </row>
    <row r="677" customHeight="1" spans="1:5">
      <c r="A677" s="5" t="s">
        <v>2041</v>
      </c>
      <c r="B677" s="5" t="s">
        <v>2042</v>
      </c>
      <c r="C677" s="5" t="s">
        <v>2043</v>
      </c>
      <c r="D677" s="5" t="s">
        <v>2004</v>
      </c>
      <c r="E677" s="5" t="s">
        <v>1024</v>
      </c>
    </row>
    <row r="678" customHeight="1" spans="1:5">
      <c r="A678" s="5" t="s">
        <v>2044</v>
      </c>
      <c r="B678" s="5" t="s">
        <v>2045</v>
      </c>
      <c r="C678" s="5" t="s">
        <v>2046</v>
      </c>
      <c r="D678" s="5" t="s">
        <v>2004</v>
      </c>
      <c r="E678" s="5" t="s">
        <v>1024</v>
      </c>
    </row>
    <row r="679" customHeight="1" spans="1:5">
      <c r="A679" s="5" t="s">
        <v>2047</v>
      </c>
      <c r="B679" s="5" t="s">
        <v>2048</v>
      </c>
      <c r="C679" s="5" t="s">
        <v>2049</v>
      </c>
      <c r="D679" s="5" t="s">
        <v>2004</v>
      </c>
      <c r="E679" s="5" t="s">
        <v>1024</v>
      </c>
    </row>
    <row r="680" customHeight="1" spans="1:5">
      <c r="A680" s="5" t="s">
        <v>2050</v>
      </c>
      <c r="B680" s="5" t="s">
        <v>2051</v>
      </c>
      <c r="C680" s="5" t="s">
        <v>2052</v>
      </c>
      <c r="D680" s="5" t="s">
        <v>2004</v>
      </c>
      <c r="E680" s="5" t="s">
        <v>1024</v>
      </c>
    </row>
    <row r="681" customHeight="1" spans="1:5">
      <c r="A681" s="5" t="s">
        <v>2053</v>
      </c>
      <c r="B681" s="5" t="s">
        <v>2054</v>
      </c>
      <c r="C681" s="5" t="s">
        <v>2055</v>
      </c>
      <c r="D681" s="5" t="s">
        <v>2004</v>
      </c>
      <c r="E681" s="5" t="s">
        <v>1024</v>
      </c>
    </row>
    <row r="682" customHeight="1" spans="1:5">
      <c r="A682" s="5" t="s">
        <v>2056</v>
      </c>
      <c r="B682" s="5" t="s">
        <v>2057</v>
      </c>
      <c r="C682" s="5" t="s">
        <v>2058</v>
      </c>
      <c r="D682" s="5" t="s">
        <v>2004</v>
      </c>
      <c r="E682" s="5" t="s">
        <v>1024</v>
      </c>
    </row>
    <row r="683" customHeight="1" spans="1:5">
      <c r="A683" s="5" t="s">
        <v>2059</v>
      </c>
      <c r="B683" s="5" t="s">
        <v>2060</v>
      </c>
      <c r="C683" s="5" t="s">
        <v>2061</v>
      </c>
      <c r="D683" s="5" t="s">
        <v>2004</v>
      </c>
      <c r="E683" s="5" t="s">
        <v>1024</v>
      </c>
    </row>
    <row r="684" customHeight="1" spans="1:5">
      <c r="A684" s="5" t="s">
        <v>2062</v>
      </c>
      <c r="B684" s="5" t="s">
        <v>2063</v>
      </c>
      <c r="C684" s="5" t="s">
        <v>2064</v>
      </c>
      <c r="D684" s="5" t="s">
        <v>2004</v>
      </c>
      <c r="E684" s="5" t="s">
        <v>1024</v>
      </c>
    </row>
    <row r="685" customHeight="1" spans="1:5">
      <c r="A685" s="5" t="s">
        <v>2065</v>
      </c>
      <c r="B685" s="5" t="s">
        <v>2066</v>
      </c>
      <c r="C685" s="5" t="s">
        <v>2067</v>
      </c>
      <c r="D685" s="5" t="s">
        <v>2004</v>
      </c>
      <c r="E685" s="5" t="s">
        <v>1024</v>
      </c>
    </row>
    <row r="686" customHeight="1" spans="1:5">
      <c r="A686" s="5" t="s">
        <v>2068</v>
      </c>
      <c r="B686" s="5" t="s">
        <v>2069</v>
      </c>
      <c r="C686" s="5" t="s">
        <v>2070</v>
      </c>
      <c r="D686" s="5" t="s">
        <v>2004</v>
      </c>
      <c r="E686" s="5" t="s">
        <v>1024</v>
      </c>
    </row>
    <row r="687" customHeight="1" spans="1:5">
      <c r="A687" s="5" t="s">
        <v>2071</v>
      </c>
      <c r="B687" s="5" t="s">
        <v>2072</v>
      </c>
      <c r="C687" s="5" t="s">
        <v>2073</v>
      </c>
      <c r="D687" s="5" t="s">
        <v>2004</v>
      </c>
      <c r="E687" s="5" t="s">
        <v>1024</v>
      </c>
    </row>
    <row r="688" customHeight="1" spans="1:5">
      <c r="A688" s="5" t="s">
        <v>2074</v>
      </c>
      <c r="B688" s="5" t="s">
        <v>2075</v>
      </c>
      <c r="C688" s="5" t="s">
        <v>2076</v>
      </c>
      <c r="D688" s="5" t="s">
        <v>2004</v>
      </c>
      <c r="E688" s="5" t="s">
        <v>1024</v>
      </c>
    </row>
    <row r="689" customHeight="1" spans="1:5">
      <c r="A689" s="5" t="s">
        <v>2077</v>
      </c>
      <c r="B689" s="5" t="s">
        <v>2078</v>
      </c>
      <c r="C689" s="5" t="s">
        <v>2079</v>
      </c>
      <c r="D689" s="5" t="s">
        <v>2080</v>
      </c>
      <c r="E689" s="5" t="s">
        <v>2081</v>
      </c>
    </row>
    <row r="690" customHeight="1" spans="1:5">
      <c r="A690" s="5" t="s">
        <v>2082</v>
      </c>
      <c r="B690" s="8" t="s">
        <v>2083</v>
      </c>
      <c r="C690" s="5" t="s">
        <v>2084</v>
      </c>
      <c r="D690" s="5" t="s">
        <v>2080</v>
      </c>
      <c r="E690" s="5" t="s">
        <v>2081</v>
      </c>
    </row>
    <row r="691" customHeight="1" spans="1:5">
      <c r="A691" s="5" t="s">
        <v>2085</v>
      </c>
      <c r="B691" s="5" t="s">
        <v>2086</v>
      </c>
      <c r="C691" s="5" t="s">
        <v>2087</v>
      </c>
      <c r="D691" s="5" t="s">
        <v>2080</v>
      </c>
      <c r="E691" s="5" t="s">
        <v>2081</v>
      </c>
    </row>
    <row r="692" customHeight="1" spans="1:5">
      <c r="A692" s="5" t="s">
        <v>2088</v>
      </c>
      <c r="B692" s="5" t="s">
        <v>2089</v>
      </c>
      <c r="C692" s="5" t="s">
        <v>2090</v>
      </c>
      <c r="D692" s="5" t="s">
        <v>2080</v>
      </c>
      <c r="E692" s="5" t="s">
        <v>2081</v>
      </c>
    </row>
    <row r="693" customHeight="1" spans="1:5">
      <c r="A693" s="5" t="s">
        <v>2091</v>
      </c>
      <c r="B693" s="8" t="s">
        <v>2092</v>
      </c>
      <c r="C693" s="5" t="s">
        <v>2093</v>
      </c>
      <c r="D693" s="5" t="s">
        <v>2080</v>
      </c>
      <c r="E693" s="5" t="s">
        <v>2081</v>
      </c>
    </row>
    <row r="694" customHeight="1" spans="1:5">
      <c r="A694" s="5" t="s">
        <v>2094</v>
      </c>
      <c r="B694" s="8" t="s">
        <v>2095</v>
      </c>
      <c r="C694" s="5" t="s">
        <v>2096</v>
      </c>
      <c r="D694" s="5" t="s">
        <v>2080</v>
      </c>
      <c r="E694" s="5" t="s">
        <v>2081</v>
      </c>
    </row>
    <row r="695" customHeight="1" spans="1:5">
      <c r="A695" s="5" t="s">
        <v>2097</v>
      </c>
      <c r="B695" s="8" t="s">
        <v>2098</v>
      </c>
      <c r="C695" s="5" t="s">
        <v>2099</v>
      </c>
      <c r="D695" s="5" t="s">
        <v>2080</v>
      </c>
      <c r="E695" s="5" t="s">
        <v>2081</v>
      </c>
    </row>
    <row r="696" customHeight="1" spans="1:5">
      <c r="A696" s="5" t="s">
        <v>2100</v>
      </c>
      <c r="B696" s="5" t="s">
        <v>2101</v>
      </c>
      <c r="C696" s="5" t="s">
        <v>1324</v>
      </c>
      <c r="D696" s="5" t="s">
        <v>2080</v>
      </c>
      <c r="E696" s="5" t="s">
        <v>2081</v>
      </c>
    </row>
    <row r="697" customHeight="1" spans="1:5">
      <c r="A697" s="5" t="s">
        <v>2102</v>
      </c>
      <c r="B697" s="8" t="s">
        <v>2103</v>
      </c>
      <c r="C697" s="5" t="s">
        <v>2104</v>
      </c>
      <c r="D697" s="5" t="s">
        <v>2080</v>
      </c>
      <c r="E697" s="5" t="s">
        <v>2081</v>
      </c>
    </row>
    <row r="698" customHeight="1" spans="1:5">
      <c r="A698" s="5" t="s">
        <v>2105</v>
      </c>
      <c r="B698" s="8" t="s">
        <v>2106</v>
      </c>
      <c r="C698" s="5" t="s">
        <v>2107</v>
      </c>
      <c r="D698" s="5" t="s">
        <v>2080</v>
      </c>
      <c r="E698" s="5" t="s">
        <v>2081</v>
      </c>
    </row>
    <row r="699" customHeight="1" spans="1:5">
      <c r="A699" s="5" t="s">
        <v>2108</v>
      </c>
      <c r="B699" s="8" t="s">
        <v>2109</v>
      </c>
      <c r="C699" s="5" t="s">
        <v>2110</v>
      </c>
      <c r="D699" s="5" t="s">
        <v>2080</v>
      </c>
      <c r="E699" s="5" t="s">
        <v>2081</v>
      </c>
    </row>
    <row r="700" customHeight="1" spans="1:5">
      <c r="A700" s="5" t="s">
        <v>2111</v>
      </c>
      <c r="B700" s="8" t="s">
        <v>2112</v>
      </c>
      <c r="C700" s="5" t="s">
        <v>2113</v>
      </c>
      <c r="D700" s="5" t="s">
        <v>2080</v>
      </c>
      <c r="E700" s="5" t="s">
        <v>2081</v>
      </c>
    </row>
    <row r="701" customHeight="1" spans="1:5">
      <c r="A701" s="5" t="s">
        <v>2114</v>
      </c>
      <c r="B701" s="5" t="s">
        <v>2115</v>
      </c>
      <c r="C701" s="5" t="s">
        <v>2116</v>
      </c>
      <c r="D701" s="5" t="s">
        <v>2080</v>
      </c>
      <c r="E701" s="5" t="s">
        <v>2081</v>
      </c>
    </row>
    <row r="702" customHeight="1" spans="1:5">
      <c r="A702" s="5" t="s">
        <v>2117</v>
      </c>
      <c r="B702" s="5" t="s">
        <v>2118</v>
      </c>
      <c r="C702" s="5" t="s">
        <v>2119</v>
      </c>
      <c r="D702" s="5" t="s">
        <v>2080</v>
      </c>
      <c r="E702" s="5" t="s">
        <v>2081</v>
      </c>
    </row>
    <row r="703" customHeight="1" spans="1:5">
      <c r="A703" s="5" t="s">
        <v>2120</v>
      </c>
      <c r="B703" s="5" t="s">
        <v>2121</v>
      </c>
      <c r="C703" s="5" t="s">
        <v>2122</v>
      </c>
      <c r="D703" s="5" t="s">
        <v>2080</v>
      </c>
      <c r="E703" s="5" t="s">
        <v>2081</v>
      </c>
    </row>
    <row r="704" customHeight="1" spans="1:5">
      <c r="A704" s="5" t="s">
        <v>2123</v>
      </c>
      <c r="B704" s="8" t="s">
        <v>1528</v>
      </c>
      <c r="C704" s="5" t="s">
        <v>2124</v>
      </c>
      <c r="D704" s="5" t="s">
        <v>2080</v>
      </c>
      <c r="E704" s="5" t="s">
        <v>2081</v>
      </c>
    </row>
    <row r="705" customHeight="1" spans="1:5">
      <c r="A705" s="5" t="s">
        <v>2125</v>
      </c>
      <c r="B705" s="8" t="s">
        <v>2126</v>
      </c>
      <c r="C705" s="5" t="s">
        <v>2127</v>
      </c>
      <c r="D705" s="5" t="s">
        <v>2080</v>
      </c>
      <c r="E705" s="5" t="s">
        <v>2081</v>
      </c>
    </row>
    <row r="706" customHeight="1" spans="1:5">
      <c r="A706" s="5" t="s">
        <v>2128</v>
      </c>
      <c r="B706" s="8" t="s">
        <v>2129</v>
      </c>
      <c r="C706" s="5" t="s">
        <v>2130</v>
      </c>
      <c r="D706" s="5" t="s">
        <v>2080</v>
      </c>
      <c r="E706" s="5" t="s">
        <v>2081</v>
      </c>
    </row>
    <row r="707" customHeight="1" spans="1:5">
      <c r="A707" s="5" t="s">
        <v>2131</v>
      </c>
      <c r="B707" s="5" t="s">
        <v>2132</v>
      </c>
      <c r="C707" s="5" t="s">
        <v>2133</v>
      </c>
      <c r="D707" s="5" t="s">
        <v>2080</v>
      </c>
      <c r="E707" s="5" t="s">
        <v>2081</v>
      </c>
    </row>
    <row r="708" customHeight="1" spans="1:5">
      <c r="A708" s="5" t="s">
        <v>2134</v>
      </c>
      <c r="B708" s="5" t="s">
        <v>2135</v>
      </c>
      <c r="C708" s="5" t="s">
        <v>2136</v>
      </c>
      <c r="D708" s="5" t="s">
        <v>2080</v>
      </c>
      <c r="E708" s="5" t="s">
        <v>2081</v>
      </c>
    </row>
    <row r="709" customHeight="1" spans="1:5">
      <c r="A709" s="5" t="s">
        <v>2137</v>
      </c>
      <c r="B709" s="8" t="s">
        <v>2138</v>
      </c>
      <c r="C709" s="5" t="s">
        <v>2139</v>
      </c>
      <c r="D709" s="5" t="s">
        <v>2080</v>
      </c>
      <c r="E709" s="5" t="s">
        <v>2081</v>
      </c>
    </row>
    <row r="710" customHeight="1" spans="1:5">
      <c r="A710" s="5" t="s">
        <v>2140</v>
      </c>
      <c r="B710" s="8" t="s">
        <v>2141</v>
      </c>
      <c r="C710" s="5" t="s">
        <v>2142</v>
      </c>
      <c r="D710" s="5" t="s">
        <v>2080</v>
      </c>
      <c r="E710" s="5" t="s">
        <v>2081</v>
      </c>
    </row>
    <row r="711" customHeight="1" spans="1:5">
      <c r="A711" s="5" t="s">
        <v>2143</v>
      </c>
      <c r="B711" s="5" t="s">
        <v>2144</v>
      </c>
      <c r="C711" s="5" t="s">
        <v>2145</v>
      </c>
      <c r="D711" s="5" t="s">
        <v>2080</v>
      </c>
      <c r="E711" s="5" t="s">
        <v>2081</v>
      </c>
    </row>
    <row r="712" customHeight="1" spans="1:5">
      <c r="A712" s="5" t="s">
        <v>2146</v>
      </c>
      <c r="B712" s="8" t="s">
        <v>2147</v>
      </c>
      <c r="C712" s="5" t="s">
        <v>2148</v>
      </c>
      <c r="D712" s="5" t="s">
        <v>2080</v>
      </c>
      <c r="E712" s="5" t="s">
        <v>2081</v>
      </c>
    </row>
    <row r="713" customHeight="1" spans="1:5">
      <c r="A713" s="5" t="s">
        <v>2149</v>
      </c>
      <c r="B713" s="5" t="s">
        <v>2150</v>
      </c>
      <c r="C713" s="5" t="s">
        <v>2151</v>
      </c>
      <c r="D713" s="5" t="s">
        <v>2080</v>
      </c>
      <c r="E713" s="5" t="s">
        <v>2081</v>
      </c>
    </row>
    <row r="714" customHeight="1" spans="1:5">
      <c r="A714" s="5" t="s">
        <v>2152</v>
      </c>
      <c r="B714" s="8" t="s">
        <v>2153</v>
      </c>
      <c r="C714" s="5" t="s">
        <v>2154</v>
      </c>
      <c r="D714" s="5" t="s">
        <v>2080</v>
      </c>
      <c r="E714" s="5" t="s">
        <v>2081</v>
      </c>
    </row>
    <row r="715" customHeight="1" spans="1:5">
      <c r="A715" s="5" t="s">
        <v>2155</v>
      </c>
      <c r="B715" s="5" t="s">
        <v>2156</v>
      </c>
      <c r="C715" s="5" t="s">
        <v>2157</v>
      </c>
      <c r="D715" s="5" t="s">
        <v>2080</v>
      </c>
      <c r="E715" s="5" t="s">
        <v>2081</v>
      </c>
    </row>
    <row r="716" customHeight="1" spans="1:5">
      <c r="A716" s="5" t="s">
        <v>2158</v>
      </c>
      <c r="B716" s="8" t="s">
        <v>2159</v>
      </c>
      <c r="C716" s="5" t="s">
        <v>2160</v>
      </c>
      <c r="D716" s="5" t="s">
        <v>2080</v>
      </c>
      <c r="E716" s="5" t="s">
        <v>2081</v>
      </c>
    </row>
    <row r="717" customHeight="1" spans="1:5">
      <c r="A717" s="5" t="s">
        <v>2161</v>
      </c>
      <c r="B717" s="5" t="s">
        <v>2162</v>
      </c>
      <c r="C717" s="5" t="s">
        <v>2163</v>
      </c>
      <c r="D717" s="5" t="s">
        <v>2080</v>
      </c>
      <c r="E717" s="5" t="s">
        <v>2081</v>
      </c>
    </row>
    <row r="718" customHeight="1" spans="1:5">
      <c r="A718" s="5" t="s">
        <v>2164</v>
      </c>
      <c r="B718" s="8" t="s">
        <v>2165</v>
      </c>
      <c r="C718" s="5" t="s">
        <v>2166</v>
      </c>
      <c r="D718" s="5" t="s">
        <v>2080</v>
      </c>
      <c r="E718" s="5" t="s">
        <v>2081</v>
      </c>
    </row>
    <row r="719" customHeight="1" spans="1:5">
      <c r="A719" s="5" t="s">
        <v>2167</v>
      </c>
      <c r="B719" s="5" t="s">
        <v>2168</v>
      </c>
      <c r="C719" s="5" t="s">
        <v>2169</v>
      </c>
      <c r="D719" s="5" t="s">
        <v>2080</v>
      </c>
      <c r="E719" s="5" t="s">
        <v>2081</v>
      </c>
    </row>
    <row r="720" customHeight="1" spans="1:5">
      <c r="A720" s="5" t="s">
        <v>2170</v>
      </c>
      <c r="B720" s="5" t="s">
        <v>2171</v>
      </c>
      <c r="C720" s="5" t="s">
        <v>2172</v>
      </c>
      <c r="D720" s="5" t="s">
        <v>2080</v>
      </c>
      <c r="E720" s="5" t="s">
        <v>2081</v>
      </c>
    </row>
    <row r="721" customHeight="1" spans="1:5">
      <c r="A721" s="5" t="s">
        <v>2173</v>
      </c>
      <c r="B721" s="8" t="s">
        <v>2174</v>
      </c>
      <c r="C721" s="5" t="s">
        <v>2175</v>
      </c>
      <c r="D721" s="5" t="s">
        <v>2080</v>
      </c>
      <c r="E721" s="5" t="s">
        <v>2081</v>
      </c>
    </row>
    <row r="722" customHeight="1" spans="1:5">
      <c r="A722" s="5" t="s">
        <v>2176</v>
      </c>
      <c r="B722" s="8" t="s">
        <v>2177</v>
      </c>
      <c r="C722" s="5" t="s">
        <v>2178</v>
      </c>
      <c r="D722" s="5" t="s">
        <v>2080</v>
      </c>
      <c r="E722" s="5" t="s">
        <v>2081</v>
      </c>
    </row>
    <row r="723" customHeight="1" spans="1:5">
      <c r="A723" s="5" t="s">
        <v>2179</v>
      </c>
      <c r="B723" s="8" t="s">
        <v>2180</v>
      </c>
      <c r="C723" s="5" t="s">
        <v>2181</v>
      </c>
      <c r="D723" s="5" t="s">
        <v>2080</v>
      </c>
      <c r="E723" s="5" t="s">
        <v>2081</v>
      </c>
    </row>
    <row r="724" customHeight="1" spans="1:5">
      <c r="A724" s="5" t="s">
        <v>2182</v>
      </c>
      <c r="B724" s="5" t="s">
        <v>2183</v>
      </c>
      <c r="C724" s="5" t="s">
        <v>2184</v>
      </c>
      <c r="D724" s="5" t="s">
        <v>2080</v>
      </c>
      <c r="E724" s="5" t="s">
        <v>2081</v>
      </c>
    </row>
    <row r="725" customHeight="1" spans="1:5">
      <c r="A725" s="5" t="s">
        <v>2185</v>
      </c>
      <c r="B725" s="8" t="s">
        <v>2186</v>
      </c>
      <c r="C725" s="5" t="s">
        <v>2187</v>
      </c>
      <c r="D725" s="5" t="s">
        <v>2080</v>
      </c>
      <c r="E725" s="5" t="s">
        <v>2081</v>
      </c>
    </row>
    <row r="726" customHeight="1" spans="1:5">
      <c r="A726" s="5" t="s">
        <v>2188</v>
      </c>
      <c r="B726" s="8" t="s">
        <v>2189</v>
      </c>
      <c r="C726" s="5" t="s">
        <v>2190</v>
      </c>
      <c r="D726" s="5" t="s">
        <v>2080</v>
      </c>
      <c r="E726" s="5" t="s">
        <v>2081</v>
      </c>
    </row>
    <row r="727" customHeight="1" spans="1:5">
      <c r="A727" s="5" t="s">
        <v>2191</v>
      </c>
      <c r="B727" s="8" t="s">
        <v>2192</v>
      </c>
      <c r="C727" s="5" t="s">
        <v>2193</v>
      </c>
      <c r="D727" s="5" t="s">
        <v>2080</v>
      </c>
      <c r="E727" s="5" t="s">
        <v>2081</v>
      </c>
    </row>
    <row r="728" customHeight="1" spans="1:5">
      <c r="A728" s="5" t="s">
        <v>2194</v>
      </c>
      <c r="B728" s="5" t="s">
        <v>2195</v>
      </c>
      <c r="C728" s="5" t="s">
        <v>2196</v>
      </c>
      <c r="D728" s="5" t="s">
        <v>2080</v>
      </c>
      <c r="E728" s="5" t="s">
        <v>2081</v>
      </c>
    </row>
    <row r="729" customHeight="1" spans="1:5">
      <c r="A729" s="5" t="s">
        <v>2197</v>
      </c>
      <c r="B729" s="5" t="s">
        <v>2198</v>
      </c>
      <c r="C729" s="5" t="s">
        <v>2199</v>
      </c>
      <c r="D729" s="5" t="s">
        <v>2080</v>
      </c>
      <c r="E729" s="5" t="s">
        <v>2081</v>
      </c>
    </row>
    <row r="730" customHeight="1" spans="1:5">
      <c r="A730" s="5" t="s">
        <v>2200</v>
      </c>
      <c r="B730" s="8" t="s">
        <v>2201</v>
      </c>
      <c r="C730" s="5" t="s">
        <v>2202</v>
      </c>
      <c r="D730" s="5" t="s">
        <v>2080</v>
      </c>
      <c r="E730" s="5" t="s">
        <v>2081</v>
      </c>
    </row>
    <row r="731" customHeight="1" spans="1:5">
      <c r="A731" s="5" t="s">
        <v>2203</v>
      </c>
      <c r="B731" s="5" t="s">
        <v>2204</v>
      </c>
      <c r="C731" s="5" t="s">
        <v>2205</v>
      </c>
      <c r="D731" s="5" t="s">
        <v>2080</v>
      </c>
      <c r="E731" s="5" t="s">
        <v>2081</v>
      </c>
    </row>
    <row r="732" customHeight="1" spans="1:5">
      <c r="A732" s="5" t="s">
        <v>2206</v>
      </c>
      <c r="B732" s="8" t="s">
        <v>2207</v>
      </c>
      <c r="C732" s="5" t="s">
        <v>2208</v>
      </c>
      <c r="D732" s="5" t="s">
        <v>2080</v>
      </c>
      <c r="E732" s="5" t="s">
        <v>2081</v>
      </c>
    </row>
    <row r="733" customHeight="1" spans="1:5">
      <c r="A733" s="5" t="s">
        <v>2209</v>
      </c>
      <c r="B733" s="8" t="s">
        <v>2210</v>
      </c>
      <c r="C733" s="5" t="s">
        <v>2211</v>
      </c>
      <c r="D733" s="5" t="s">
        <v>2080</v>
      </c>
      <c r="E733" s="5" t="s">
        <v>2081</v>
      </c>
    </row>
    <row r="734" customHeight="1" spans="1:5">
      <c r="A734" s="5" t="s">
        <v>2212</v>
      </c>
      <c r="B734" s="8" t="s">
        <v>2213</v>
      </c>
      <c r="C734" s="5" t="s">
        <v>2214</v>
      </c>
      <c r="D734" s="5" t="s">
        <v>2080</v>
      </c>
      <c r="E734" s="5" t="s">
        <v>2081</v>
      </c>
    </row>
    <row r="735" customHeight="1" spans="1:5">
      <c r="A735" s="5" t="s">
        <v>2215</v>
      </c>
      <c r="B735" s="8" t="s">
        <v>2216</v>
      </c>
      <c r="C735" s="5" t="s">
        <v>2217</v>
      </c>
      <c r="D735" s="5" t="s">
        <v>2080</v>
      </c>
      <c r="E735" s="5" t="s">
        <v>2081</v>
      </c>
    </row>
    <row r="736" customHeight="1" spans="1:5">
      <c r="A736" s="5" t="s">
        <v>2218</v>
      </c>
      <c r="B736" s="5" t="s">
        <v>2219</v>
      </c>
      <c r="C736" s="5" t="s">
        <v>2220</v>
      </c>
      <c r="D736" s="5" t="s">
        <v>2080</v>
      </c>
      <c r="E736" s="5" t="s">
        <v>2081</v>
      </c>
    </row>
    <row r="737" customHeight="1" spans="1:5">
      <c r="A737" s="5" t="s">
        <v>2221</v>
      </c>
      <c r="B737" s="8" t="s">
        <v>2222</v>
      </c>
      <c r="C737" s="5" t="s">
        <v>2223</v>
      </c>
      <c r="D737" s="5" t="s">
        <v>2080</v>
      </c>
      <c r="E737" s="5" t="s">
        <v>2081</v>
      </c>
    </row>
    <row r="738" customHeight="1" spans="1:5">
      <c r="A738" s="5" t="s">
        <v>2224</v>
      </c>
      <c r="B738" s="5" t="s">
        <v>2225</v>
      </c>
      <c r="C738" s="5" t="s">
        <v>2226</v>
      </c>
      <c r="D738" s="5" t="s">
        <v>2080</v>
      </c>
      <c r="E738" s="5" t="s">
        <v>2081</v>
      </c>
    </row>
    <row r="739" customHeight="1" spans="1:5">
      <c r="A739" s="5" t="s">
        <v>2227</v>
      </c>
      <c r="B739" s="5" t="s">
        <v>2228</v>
      </c>
      <c r="C739" s="5" t="s">
        <v>2229</v>
      </c>
      <c r="D739" s="5" t="s">
        <v>2080</v>
      </c>
      <c r="E739" s="5" t="s">
        <v>2081</v>
      </c>
    </row>
    <row r="740" customHeight="1" spans="1:5">
      <c r="A740" s="5" t="s">
        <v>2230</v>
      </c>
      <c r="B740" s="5" t="s">
        <v>2231</v>
      </c>
      <c r="C740" s="5" t="s">
        <v>2232</v>
      </c>
      <c r="D740" s="5">
        <v>460310</v>
      </c>
      <c r="E740" s="5" t="s">
        <v>2233</v>
      </c>
    </row>
    <row r="741" customHeight="1" spans="1:5">
      <c r="A741" s="5" t="s">
        <v>2234</v>
      </c>
      <c r="B741" s="5" t="s">
        <v>2235</v>
      </c>
      <c r="C741" s="5" t="s">
        <v>2187</v>
      </c>
      <c r="D741" s="5">
        <v>460310</v>
      </c>
      <c r="E741" s="5" t="s">
        <v>2233</v>
      </c>
    </row>
    <row r="742" customHeight="1" spans="1:5">
      <c r="A742" s="5" t="s">
        <v>2236</v>
      </c>
      <c r="B742" s="5" t="s">
        <v>2237</v>
      </c>
      <c r="C742" s="5" t="s">
        <v>2238</v>
      </c>
      <c r="D742" s="5">
        <v>460310</v>
      </c>
      <c r="E742" s="5" t="s">
        <v>2233</v>
      </c>
    </row>
    <row r="743" customHeight="1" spans="1:5">
      <c r="A743" s="5" t="s">
        <v>2239</v>
      </c>
      <c r="B743" s="5" t="s">
        <v>2240</v>
      </c>
      <c r="C743" s="5" t="s">
        <v>2241</v>
      </c>
      <c r="D743" s="5">
        <v>460310</v>
      </c>
      <c r="E743" s="5" t="s">
        <v>2233</v>
      </c>
    </row>
    <row r="744" customHeight="1" spans="1:5">
      <c r="A744" s="5" t="s">
        <v>2242</v>
      </c>
      <c r="B744" s="5" t="s">
        <v>2243</v>
      </c>
      <c r="C744" s="5" t="s">
        <v>2244</v>
      </c>
      <c r="D744" s="5">
        <v>460310</v>
      </c>
      <c r="E744" s="5" t="s">
        <v>2233</v>
      </c>
    </row>
    <row r="745" customHeight="1" spans="1:5">
      <c r="A745" s="5" t="s">
        <v>2245</v>
      </c>
      <c r="B745" s="5" t="s">
        <v>2246</v>
      </c>
      <c r="C745" s="5" t="s">
        <v>2247</v>
      </c>
      <c r="D745" s="5">
        <v>460310</v>
      </c>
      <c r="E745" s="5" t="s">
        <v>2233</v>
      </c>
    </row>
    <row r="746" customHeight="1" spans="1:5">
      <c r="A746" s="5" t="s">
        <v>2248</v>
      </c>
      <c r="B746" s="5" t="s">
        <v>2249</v>
      </c>
      <c r="C746" s="5" t="s">
        <v>2250</v>
      </c>
      <c r="D746" s="5">
        <v>460310</v>
      </c>
      <c r="E746" s="5" t="s">
        <v>2233</v>
      </c>
    </row>
    <row r="747" customHeight="1" spans="1:5">
      <c r="A747" s="5" t="s">
        <v>2251</v>
      </c>
      <c r="B747" s="5" t="s">
        <v>2252</v>
      </c>
      <c r="C747" s="5" t="s">
        <v>2253</v>
      </c>
      <c r="D747" s="5">
        <v>460310</v>
      </c>
      <c r="E747" s="5" t="s">
        <v>2233</v>
      </c>
    </row>
    <row r="748" customHeight="1" spans="1:5">
      <c r="A748" s="5" t="s">
        <v>2254</v>
      </c>
      <c r="B748" s="5" t="s">
        <v>2255</v>
      </c>
      <c r="C748" s="5" t="s">
        <v>2256</v>
      </c>
      <c r="D748" s="5">
        <v>460310</v>
      </c>
      <c r="E748" s="5" t="s">
        <v>2233</v>
      </c>
    </row>
    <row r="749" customHeight="1" spans="1:5">
      <c r="A749" s="5" t="s">
        <v>2257</v>
      </c>
      <c r="B749" s="5" t="s">
        <v>2258</v>
      </c>
      <c r="C749" s="5" t="s">
        <v>2259</v>
      </c>
      <c r="D749" s="5">
        <v>460310</v>
      </c>
      <c r="E749" s="5" t="s">
        <v>2233</v>
      </c>
    </row>
    <row r="750" customHeight="1" spans="1:5">
      <c r="A750" s="5" t="s">
        <v>2260</v>
      </c>
      <c r="B750" s="5" t="s">
        <v>2261</v>
      </c>
      <c r="C750" s="5" t="s">
        <v>2262</v>
      </c>
      <c r="D750" s="5">
        <v>460310</v>
      </c>
      <c r="E750" s="5" t="s">
        <v>2233</v>
      </c>
    </row>
    <row r="751" customHeight="1" spans="1:5">
      <c r="A751" s="5" t="s">
        <v>2263</v>
      </c>
      <c r="B751" s="5" t="s">
        <v>2264</v>
      </c>
      <c r="C751" s="5" t="s">
        <v>2265</v>
      </c>
      <c r="D751" s="5">
        <v>460310</v>
      </c>
      <c r="E751" s="5" t="s">
        <v>2233</v>
      </c>
    </row>
    <row r="752" customHeight="1" spans="1:5">
      <c r="A752" s="5" t="s">
        <v>2266</v>
      </c>
      <c r="B752" s="5" t="s">
        <v>2267</v>
      </c>
      <c r="C752" s="5" t="s">
        <v>2268</v>
      </c>
      <c r="D752" s="5">
        <v>460310</v>
      </c>
      <c r="E752" s="5" t="s">
        <v>2233</v>
      </c>
    </row>
    <row r="753" customHeight="1" spans="1:5">
      <c r="A753" s="5" t="s">
        <v>2269</v>
      </c>
      <c r="B753" s="5" t="s">
        <v>2270</v>
      </c>
      <c r="C753" s="5" t="s">
        <v>2271</v>
      </c>
      <c r="D753" s="5">
        <v>460310</v>
      </c>
      <c r="E753" s="5" t="s">
        <v>2233</v>
      </c>
    </row>
    <row r="754" customHeight="1" spans="1:5">
      <c r="A754" s="5" t="s">
        <v>2272</v>
      </c>
      <c r="B754" s="5" t="s">
        <v>2273</v>
      </c>
      <c r="C754" s="5" t="s">
        <v>2274</v>
      </c>
      <c r="D754" s="5">
        <v>460310</v>
      </c>
      <c r="E754" s="5" t="s">
        <v>2233</v>
      </c>
    </row>
    <row r="755" customHeight="1" spans="1:5">
      <c r="A755" s="5" t="s">
        <v>2275</v>
      </c>
      <c r="B755" s="5" t="s">
        <v>2276</v>
      </c>
      <c r="C755" s="5" t="s">
        <v>2277</v>
      </c>
      <c r="D755" s="5">
        <v>460310</v>
      </c>
      <c r="E755" s="5" t="s">
        <v>2233</v>
      </c>
    </row>
    <row r="756" customHeight="1" spans="1:5">
      <c r="A756" s="5" t="s">
        <v>2278</v>
      </c>
      <c r="B756" s="5" t="s">
        <v>2279</v>
      </c>
      <c r="C756" s="5" t="s">
        <v>2280</v>
      </c>
      <c r="D756" s="5">
        <v>460310</v>
      </c>
      <c r="E756" s="5" t="s">
        <v>2233</v>
      </c>
    </row>
    <row r="757" customHeight="1" spans="1:5">
      <c r="A757" s="5" t="s">
        <v>2281</v>
      </c>
      <c r="B757" s="5" t="s">
        <v>2282</v>
      </c>
      <c r="C757" s="5" t="s">
        <v>2283</v>
      </c>
      <c r="D757" s="5">
        <v>460310</v>
      </c>
      <c r="E757" s="5" t="s">
        <v>2233</v>
      </c>
    </row>
    <row r="758" customHeight="1" spans="1:5">
      <c r="A758" s="5" t="s">
        <v>2284</v>
      </c>
      <c r="B758" s="5" t="s">
        <v>2285</v>
      </c>
      <c r="C758" s="5" t="s">
        <v>2286</v>
      </c>
      <c r="D758" s="5">
        <v>460310</v>
      </c>
      <c r="E758" s="5" t="s">
        <v>2233</v>
      </c>
    </row>
    <row r="759" customHeight="1" spans="1:5">
      <c r="A759" s="5" t="s">
        <v>2287</v>
      </c>
      <c r="B759" s="5" t="s">
        <v>2288</v>
      </c>
      <c r="C759" s="5" t="s">
        <v>2289</v>
      </c>
      <c r="D759" s="5">
        <v>460310</v>
      </c>
      <c r="E759" s="5" t="s">
        <v>2233</v>
      </c>
    </row>
    <row r="760" customHeight="1" spans="1:5">
      <c r="A760" s="5" t="s">
        <v>2290</v>
      </c>
      <c r="B760" s="5" t="s">
        <v>2291</v>
      </c>
      <c r="C760" s="5" t="s">
        <v>2292</v>
      </c>
      <c r="D760" s="5" t="s">
        <v>2293</v>
      </c>
      <c r="E760" s="5" t="s">
        <v>2233</v>
      </c>
    </row>
    <row r="761" customHeight="1" spans="1:5">
      <c r="A761" s="5" t="s">
        <v>2294</v>
      </c>
      <c r="B761" s="5" t="s">
        <v>2295</v>
      </c>
      <c r="C761" s="5" t="s">
        <v>2296</v>
      </c>
      <c r="D761" s="5" t="s">
        <v>2297</v>
      </c>
      <c r="E761" s="5" t="s">
        <v>2298</v>
      </c>
    </row>
    <row r="762" customHeight="1" spans="1:5">
      <c r="A762" s="5" t="s">
        <v>2299</v>
      </c>
      <c r="B762" s="5" t="s">
        <v>2300</v>
      </c>
      <c r="C762" s="5" t="s">
        <v>2301</v>
      </c>
      <c r="D762" s="5" t="s">
        <v>2297</v>
      </c>
      <c r="E762" s="5" t="s">
        <v>2298</v>
      </c>
    </row>
    <row r="763" customHeight="1" spans="1:5">
      <c r="A763" s="5" t="s">
        <v>2302</v>
      </c>
      <c r="B763" s="5" t="s">
        <v>2303</v>
      </c>
      <c r="C763" s="5" t="s">
        <v>2304</v>
      </c>
      <c r="D763" s="5" t="s">
        <v>2297</v>
      </c>
      <c r="E763" s="5" t="s">
        <v>2298</v>
      </c>
    </row>
    <row r="764" customHeight="1" spans="1:5">
      <c r="A764" s="5" t="s">
        <v>2305</v>
      </c>
      <c r="B764" s="5" t="s">
        <v>493</v>
      </c>
      <c r="C764" s="5" t="s">
        <v>2306</v>
      </c>
      <c r="D764" s="5" t="s">
        <v>2297</v>
      </c>
      <c r="E764" s="5" t="s">
        <v>2298</v>
      </c>
    </row>
    <row r="765" customHeight="1" spans="1:5">
      <c r="A765" s="5" t="s">
        <v>2307</v>
      </c>
      <c r="B765" s="5" t="s">
        <v>2308</v>
      </c>
      <c r="C765" s="5" t="s">
        <v>2309</v>
      </c>
      <c r="D765" s="5" t="s">
        <v>2297</v>
      </c>
      <c r="E765" s="5" t="s">
        <v>2298</v>
      </c>
    </row>
    <row r="766" customHeight="1" spans="1:5">
      <c r="A766" s="5" t="s">
        <v>2310</v>
      </c>
      <c r="B766" s="5" t="s">
        <v>2311</v>
      </c>
      <c r="C766" s="5" t="s">
        <v>2312</v>
      </c>
      <c r="D766" s="5" t="s">
        <v>2297</v>
      </c>
      <c r="E766" s="5" t="s">
        <v>2298</v>
      </c>
    </row>
    <row r="767" customHeight="1" spans="1:5">
      <c r="A767" s="5" t="s">
        <v>2313</v>
      </c>
      <c r="B767" s="5" t="s">
        <v>905</v>
      </c>
      <c r="C767" s="5" t="s">
        <v>2314</v>
      </c>
      <c r="D767" s="5" t="s">
        <v>2297</v>
      </c>
      <c r="E767" s="5" t="s">
        <v>2298</v>
      </c>
    </row>
    <row r="768" customHeight="1" spans="1:5">
      <c r="A768" s="5" t="s">
        <v>2315</v>
      </c>
      <c r="B768" s="5" t="s">
        <v>2316</v>
      </c>
      <c r="C768" s="5" t="s">
        <v>2317</v>
      </c>
      <c r="D768" s="5" t="s">
        <v>2297</v>
      </c>
      <c r="E768" s="5" t="s">
        <v>2298</v>
      </c>
    </row>
    <row r="769" customHeight="1" spans="1:5">
      <c r="A769" s="5" t="s">
        <v>2318</v>
      </c>
      <c r="B769" s="5" t="s">
        <v>2319</v>
      </c>
      <c r="C769" s="5" t="s">
        <v>2320</v>
      </c>
      <c r="D769" s="5" t="s">
        <v>2297</v>
      </c>
      <c r="E769" s="5" t="s">
        <v>2298</v>
      </c>
    </row>
    <row r="770" customHeight="1" spans="1:5">
      <c r="A770" s="5" t="s">
        <v>2321</v>
      </c>
      <c r="B770" s="5" t="s">
        <v>2322</v>
      </c>
      <c r="C770" s="5" t="s">
        <v>2323</v>
      </c>
      <c r="D770" s="5" t="s">
        <v>2297</v>
      </c>
      <c r="E770" s="5" t="s">
        <v>2298</v>
      </c>
    </row>
    <row r="771" customHeight="1" spans="1:5">
      <c r="A771" s="5" t="s">
        <v>2324</v>
      </c>
      <c r="B771" s="5" t="s">
        <v>2325</v>
      </c>
      <c r="C771" s="5" t="s">
        <v>2326</v>
      </c>
      <c r="D771" s="5" t="s">
        <v>2297</v>
      </c>
      <c r="E771" s="5" t="s">
        <v>2298</v>
      </c>
    </row>
    <row r="772" customHeight="1" spans="1:5">
      <c r="A772" s="5" t="s">
        <v>2327</v>
      </c>
      <c r="B772" s="5" t="s">
        <v>2328</v>
      </c>
      <c r="C772" s="5" t="s">
        <v>2329</v>
      </c>
      <c r="D772" s="5" t="s">
        <v>2297</v>
      </c>
      <c r="E772" s="5" t="s">
        <v>2298</v>
      </c>
    </row>
    <row r="773" customHeight="1" spans="1:5">
      <c r="A773" s="5" t="s">
        <v>2330</v>
      </c>
      <c r="B773" s="5" t="s">
        <v>2331</v>
      </c>
      <c r="C773" s="5" t="s">
        <v>2332</v>
      </c>
      <c r="D773" s="5" t="s">
        <v>2297</v>
      </c>
      <c r="E773" s="5" t="s">
        <v>2298</v>
      </c>
    </row>
    <row r="774" customHeight="1" spans="1:5">
      <c r="A774" s="5" t="s">
        <v>2333</v>
      </c>
      <c r="B774" s="5" t="s">
        <v>2334</v>
      </c>
      <c r="C774" s="5" t="s">
        <v>2335</v>
      </c>
      <c r="D774" s="5" t="s">
        <v>2297</v>
      </c>
      <c r="E774" s="5" t="s">
        <v>2298</v>
      </c>
    </row>
    <row r="775" customHeight="1" spans="1:5">
      <c r="A775" s="5" t="s">
        <v>2336</v>
      </c>
      <c r="B775" s="5" t="s">
        <v>2337</v>
      </c>
      <c r="C775" s="5" t="s">
        <v>2338</v>
      </c>
      <c r="D775" s="5" t="s">
        <v>2297</v>
      </c>
      <c r="E775" s="5" t="s">
        <v>2298</v>
      </c>
    </row>
    <row r="776" customHeight="1" spans="1:5">
      <c r="A776" s="5" t="s">
        <v>2339</v>
      </c>
      <c r="B776" s="5" t="s">
        <v>2340</v>
      </c>
      <c r="C776" s="5" t="s">
        <v>2341</v>
      </c>
      <c r="D776" s="5" t="s">
        <v>2297</v>
      </c>
      <c r="E776" s="5" t="s">
        <v>2298</v>
      </c>
    </row>
    <row r="777" customHeight="1" spans="1:5">
      <c r="A777" s="5" t="s">
        <v>2342</v>
      </c>
      <c r="B777" s="5" t="s">
        <v>2343</v>
      </c>
      <c r="C777" s="5" t="s">
        <v>2145</v>
      </c>
      <c r="D777" s="5" t="s">
        <v>2297</v>
      </c>
      <c r="E777" s="5" t="s">
        <v>2298</v>
      </c>
    </row>
    <row r="778" customHeight="1" spans="1:5">
      <c r="A778" s="5" t="s">
        <v>2344</v>
      </c>
      <c r="B778" s="5" t="s">
        <v>2345</v>
      </c>
      <c r="C778" s="5" t="s">
        <v>2346</v>
      </c>
      <c r="D778" s="5" t="s">
        <v>2297</v>
      </c>
      <c r="E778" s="5" t="s">
        <v>2298</v>
      </c>
    </row>
    <row r="779" customHeight="1" spans="1:5">
      <c r="A779" s="5" t="s">
        <v>2347</v>
      </c>
      <c r="B779" s="5" t="s">
        <v>2348</v>
      </c>
      <c r="C779" s="5" t="s">
        <v>2349</v>
      </c>
      <c r="D779" s="5" t="s">
        <v>2297</v>
      </c>
      <c r="E779" s="5" t="s">
        <v>2298</v>
      </c>
    </row>
    <row r="780" customHeight="1" spans="1:5">
      <c r="A780" s="5" t="s">
        <v>2350</v>
      </c>
      <c r="B780" s="5" t="s">
        <v>2351</v>
      </c>
      <c r="C780" s="5" t="s">
        <v>2352</v>
      </c>
      <c r="D780" s="5" t="s">
        <v>2297</v>
      </c>
      <c r="E780" s="5" t="s">
        <v>2298</v>
      </c>
    </row>
    <row r="781" customHeight="1" spans="1:5">
      <c r="A781" s="5" t="s">
        <v>2353</v>
      </c>
      <c r="B781" s="5" t="s">
        <v>2354</v>
      </c>
      <c r="C781" s="5" t="s">
        <v>2355</v>
      </c>
      <c r="D781" s="5" t="s">
        <v>2356</v>
      </c>
      <c r="E781" s="5" t="s">
        <v>2357</v>
      </c>
    </row>
    <row r="782" customHeight="1" spans="1:5">
      <c r="A782" s="5" t="s">
        <v>2358</v>
      </c>
      <c r="B782" s="5" t="s">
        <v>2359</v>
      </c>
      <c r="C782" s="5" t="s">
        <v>2360</v>
      </c>
      <c r="D782" s="5" t="s">
        <v>2356</v>
      </c>
      <c r="E782" s="5" t="s">
        <v>2357</v>
      </c>
    </row>
    <row r="783" customHeight="1" spans="1:5">
      <c r="A783" s="5" t="s">
        <v>2361</v>
      </c>
      <c r="B783" s="5" t="s">
        <v>2362</v>
      </c>
      <c r="C783" s="5" t="s">
        <v>2363</v>
      </c>
      <c r="D783" s="5" t="s">
        <v>2356</v>
      </c>
      <c r="E783" s="5" t="s">
        <v>2357</v>
      </c>
    </row>
    <row r="784" customHeight="1" spans="1:5">
      <c r="A784" s="5" t="s">
        <v>2364</v>
      </c>
      <c r="B784" s="5" t="s">
        <v>2365</v>
      </c>
      <c r="C784" s="5" t="s">
        <v>2366</v>
      </c>
      <c r="D784" s="5" t="s">
        <v>2356</v>
      </c>
      <c r="E784" s="5" t="s">
        <v>2357</v>
      </c>
    </row>
    <row r="785" customHeight="1" spans="1:5">
      <c r="A785" s="5" t="s">
        <v>2367</v>
      </c>
      <c r="B785" s="5" t="s">
        <v>2368</v>
      </c>
      <c r="C785" s="5" t="s">
        <v>2369</v>
      </c>
      <c r="D785" s="5" t="s">
        <v>2356</v>
      </c>
      <c r="E785" s="5" t="s">
        <v>2357</v>
      </c>
    </row>
    <row r="786" customHeight="1" spans="1:5">
      <c r="A786" s="5" t="s">
        <v>2370</v>
      </c>
      <c r="B786" s="5" t="s">
        <v>2371</v>
      </c>
      <c r="C786" s="5" t="s">
        <v>2372</v>
      </c>
      <c r="D786" s="5" t="s">
        <v>2356</v>
      </c>
      <c r="E786" s="5" t="s">
        <v>2357</v>
      </c>
    </row>
    <row r="787" customHeight="1" spans="1:5">
      <c r="A787" s="5" t="s">
        <v>2373</v>
      </c>
      <c r="B787" s="5" t="s">
        <v>2374</v>
      </c>
      <c r="C787" s="5" t="s">
        <v>2375</v>
      </c>
      <c r="D787" s="5" t="s">
        <v>2356</v>
      </c>
      <c r="E787" s="5" t="s">
        <v>2357</v>
      </c>
    </row>
    <row r="788" customHeight="1" spans="1:5">
      <c r="A788" s="5" t="s">
        <v>2376</v>
      </c>
      <c r="B788" s="5" t="s">
        <v>2377</v>
      </c>
      <c r="C788" s="5" t="s">
        <v>2378</v>
      </c>
      <c r="D788" s="5" t="s">
        <v>2356</v>
      </c>
      <c r="E788" s="5" t="s">
        <v>2357</v>
      </c>
    </row>
    <row r="789" customHeight="1" spans="1:5">
      <c r="A789" s="5" t="s">
        <v>2379</v>
      </c>
      <c r="B789" s="5" t="s">
        <v>2380</v>
      </c>
      <c r="C789" s="5" t="s">
        <v>2381</v>
      </c>
      <c r="D789" s="5" t="s">
        <v>2356</v>
      </c>
      <c r="E789" s="5" t="s">
        <v>2357</v>
      </c>
    </row>
    <row r="790" customHeight="1" spans="1:5">
      <c r="A790" s="5" t="s">
        <v>2382</v>
      </c>
      <c r="B790" s="5" t="s">
        <v>2383</v>
      </c>
      <c r="C790" s="5" t="s">
        <v>2384</v>
      </c>
      <c r="D790" s="5" t="s">
        <v>2356</v>
      </c>
      <c r="E790" s="5" t="s">
        <v>2357</v>
      </c>
    </row>
    <row r="791" customHeight="1" spans="1:5">
      <c r="A791" s="5" t="s">
        <v>2385</v>
      </c>
      <c r="B791" s="5" t="s">
        <v>2386</v>
      </c>
      <c r="C791" s="5" t="s">
        <v>2387</v>
      </c>
      <c r="D791" s="5" t="s">
        <v>2356</v>
      </c>
      <c r="E791" s="5" t="s">
        <v>2357</v>
      </c>
    </row>
    <row r="792" customHeight="1" spans="1:5">
      <c r="A792" s="5" t="s">
        <v>2388</v>
      </c>
      <c r="B792" s="5" t="s">
        <v>2389</v>
      </c>
      <c r="C792" s="5" t="s">
        <v>2390</v>
      </c>
      <c r="D792" s="5" t="s">
        <v>2356</v>
      </c>
      <c r="E792" s="5" t="s">
        <v>2357</v>
      </c>
    </row>
    <row r="793" customHeight="1" spans="1:5">
      <c r="A793" s="5" t="s">
        <v>2391</v>
      </c>
      <c r="B793" s="5" t="s">
        <v>2392</v>
      </c>
      <c r="C793" s="5" t="s">
        <v>2393</v>
      </c>
      <c r="D793" s="5" t="s">
        <v>2356</v>
      </c>
      <c r="E793" s="5" t="s">
        <v>2357</v>
      </c>
    </row>
    <row r="794" customHeight="1" spans="1:5">
      <c r="A794" s="5" t="s">
        <v>2394</v>
      </c>
      <c r="B794" s="5" t="s">
        <v>2395</v>
      </c>
      <c r="C794" s="5" t="s">
        <v>2396</v>
      </c>
      <c r="D794" s="5" t="s">
        <v>2356</v>
      </c>
      <c r="E794" s="5" t="s">
        <v>2357</v>
      </c>
    </row>
    <row r="795" customHeight="1" spans="1:5">
      <c r="A795" s="5" t="s">
        <v>2397</v>
      </c>
      <c r="B795" s="5" t="s">
        <v>2398</v>
      </c>
      <c r="C795" s="5" t="s">
        <v>1011</v>
      </c>
      <c r="D795" s="5" t="s">
        <v>2356</v>
      </c>
      <c r="E795" s="5" t="s">
        <v>2357</v>
      </c>
    </row>
    <row r="796" customHeight="1" spans="1:5">
      <c r="A796" s="5" t="s">
        <v>2399</v>
      </c>
      <c r="B796" s="5" t="s">
        <v>2400</v>
      </c>
      <c r="C796" s="5" t="s">
        <v>2401</v>
      </c>
      <c r="D796" s="5" t="s">
        <v>2356</v>
      </c>
      <c r="E796" s="5" t="s">
        <v>2357</v>
      </c>
    </row>
    <row r="797" customHeight="1" spans="1:5">
      <c r="A797" s="5" t="s">
        <v>2402</v>
      </c>
      <c r="B797" s="5" t="s">
        <v>2403</v>
      </c>
      <c r="C797" s="5" t="s">
        <v>2404</v>
      </c>
      <c r="D797" s="5" t="s">
        <v>2356</v>
      </c>
      <c r="E797" s="5" t="s">
        <v>2357</v>
      </c>
    </row>
    <row r="798" customHeight="1" spans="1:5">
      <c r="A798" s="5" t="s">
        <v>2405</v>
      </c>
      <c r="B798" s="5" t="s">
        <v>2406</v>
      </c>
      <c r="C798" s="5" t="s">
        <v>2407</v>
      </c>
      <c r="D798" s="5" t="s">
        <v>2356</v>
      </c>
      <c r="E798" s="5" t="s">
        <v>2357</v>
      </c>
    </row>
    <row r="799" customHeight="1" spans="1:5">
      <c r="A799" s="5" t="s">
        <v>2408</v>
      </c>
      <c r="B799" s="5" t="s">
        <v>2409</v>
      </c>
      <c r="C799" s="5" t="s">
        <v>2410</v>
      </c>
      <c r="D799" s="5" t="s">
        <v>2356</v>
      </c>
      <c r="E799" s="5" t="s">
        <v>2357</v>
      </c>
    </row>
    <row r="800" customHeight="1" spans="1:5">
      <c r="A800" s="5" t="s">
        <v>2411</v>
      </c>
      <c r="B800" s="5" t="s">
        <v>2412</v>
      </c>
      <c r="C800" s="5" t="s">
        <v>2413</v>
      </c>
      <c r="D800" s="5" t="s">
        <v>2356</v>
      </c>
      <c r="E800" s="5" t="s">
        <v>2357</v>
      </c>
    </row>
    <row r="801" customHeight="1" spans="1:5">
      <c r="A801" s="5" t="s">
        <v>2414</v>
      </c>
      <c r="B801" s="5" t="s">
        <v>2415</v>
      </c>
      <c r="C801" s="5" t="s">
        <v>2416</v>
      </c>
      <c r="D801" s="5" t="s">
        <v>2356</v>
      </c>
      <c r="E801" s="5" t="s">
        <v>2357</v>
      </c>
    </row>
    <row r="802" customHeight="1" spans="1:5">
      <c r="A802" s="5" t="s">
        <v>2417</v>
      </c>
      <c r="B802" s="5" t="s">
        <v>2418</v>
      </c>
      <c r="C802" s="5" t="s">
        <v>2419</v>
      </c>
      <c r="D802" s="5" t="s">
        <v>2356</v>
      </c>
      <c r="E802" s="5" t="s">
        <v>2357</v>
      </c>
    </row>
    <row r="803" customHeight="1" spans="1:5">
      <c r="A803" s="5" t="s">
        <v>2420</v>
      </c>
      <c r="B803" s="5" t="s">
        <v>2421</v>
      </c>
      <c r="C803" s="5" t="s">
        <v>2422</v>
      </c>
      <c r="D803" s="5" t="s">
        <v>2356</v>
      </c>
      <c r="E803" s="5" t="s">
        <v>2357</v>
      </c>
    </row>
    <row r="804" customHeight="1" spans="1:5">
      <c r="A804" s="5" t="s">
        <v>2423</v>
      </c>
      <c r="B804" s="5" t="s">
        <v>2424</v>
      </c>
      <c r="C804" s="5" t="s">
        <v>2425</v>
      </c>
      <c r="D804" s="5" t="s">
        <v>2356</v>
      </c>
      <c r="E804" s="5" t="s">
        <v>2357</v>
      </c>
    </row>
    <row r="805" customHeight="1" spans="1:5">
      <c r="A805" s="5" t="s">
        <v>2426</v>
      </c>
      <c r="B805" s="5" t="s">
        <v>2427</v>
      </c>
      <c r="C805" s="5" t="s">
        <v>2428</v>
      </c>
      <c r="D805" s="5" t="s">
        <v>2356</v>
      </c>
      <c r="E805" s="5" t="s">
        <v>2357</v>
      </c>
    </row>
    <row r="806" customHeight="1" spans="1:5">
      <c r="A806" s="5" t="s">
        <v>2429</v>
      </c>
      <c r="B806" s="5" t="s">
        <v>2430</v>
      </c>
      <c r="C806" s="5" t="s">
        <v>2431</v>
      </c>
      <c r="D806" s="5" t="s">
        <v>2356</v>
      </c>
      <c r="E806" s="5" t="s">
        <v>2357</v>
      </c>
    </row>
    <row r="807" customHeight="1" spans="1:5">
      <c r="A807" s="5" t="s">
        <v>2432</v>
      </c>
      <c r="B807" s="5" t="s">
        <v>2433</v>
      </c>
      <c r="C807" s="5" t="s">
        <v>2434</v>
      </c>
      <c r="D807" s="5" t="s">
        <v>2356</v>
      </c>
      <c r="E807" s="5" t="s">
        <v>2357</v>
      </c>
    </row>
    <row r="808" customHeight="1" spans="1:5">
      <c r="A808" s="5" t="s">
        <v>2435</v>
      </c>
      <c r="B808" s="5" t="s">
        <v>2436</v>
      </c>
      <c r="C808" s="5" t="s">
        <v>2437</v>
      </c>
      <c r="D808" s="5" t="s">
        <v>2356</v>
      </c>
      <c r="E808" s="5" t="s">
        <v>2357</v>
      </c>
    </row>
    <row r="809" customHeight="1" spans="1:5">
      <c r="A809" s="5" t="s">
        <v>2438</v>
      </c>
      <c r="B809" s="5" t="s">
        <v>2439</v>
      </c>
      <c r="C809" s="5" t="s">
        <v>2440</v>
      </c>
      <c r="D809" s="5" t="s">
        <v>2356</v>
      </c>
      <c r="E809" s="5" t="s">
        <v>2357</v>
      </c>
    </row>
    <row r="810" customHeight="1" spans="1:5">
      <c r="A810" s="5" t="s">
        <v>2441</v>
      </c>
      <c r="B810" s="5" t="s">
        <v>2442</v>
      </c>
      <c r="C810" s="5" t="s">
        <v>2443</v>
      </c>
      <c r="D810" s="5" t="s">
        <v>2356</v>
      </c>
      <c r="E810" s="5" t="s">
        <v>2357</v>
      </c>
    </row>
    <row r="811" customHeight="1" spans="1:5">
      <c r="A811" s="5" t="s">
        <v>2444</v>
      </c>
      <c r="B811" s="5" t="s">
        <v>2445</v>
      </c>
      <c r="C811" s="5" t="s">
        <v>2446</v>
      </c>
      <c r="D811" s="5" t="s">
        <v>2356</v>
      </c>
      <c r="E811" s="5" t="s">
        <v>2357</v>
      </c>
    </row>
    <row r="812" customHeight="1" spans="1:5">
      <c r="A812" s="5" t="s">
        <v>2447</v>
      </c>
      <c r="B812" s="5" t="s">
        <v>2448</v>
      </c>
      <c r="C812" s="5" t="s">
        <v>2449</v>
      </c>
      <c r="D812" s="5" t="s">
        <v>2356</v>
      </c>
      <c r="E812" s="5" t="s">
        <v>2357</v>
      </c>
    </row>
    <row r="813" customHeight="1" spans="1:5">
      <c r="A813" s="5" t="s">
        <v>2450</v>
      </c>
      <c r="B813" s="5" t="s">
        <v>2451</v>
      </c>
      <c r="C813" s="5" t="s">
        <v>2452</v>
      </c>
      <c r="D813" s="5" t="s">
        <v>2356</v>
      </c>
      <c r="E813" s="5" t="s">
        <v>2357</v>
      </c>
    </row>
    <row r="814" customHeight="1" spans="1:5">
      <c r="A814" s="5" t="s">
        <v>2453</v>
      </c>
      <c r="B814" s="5" t="s">
        <v>2454</v>
      </c>
      <c r="C814" s="5" t="s">
        <v>2455</v>
      </c>
      <c r="D814" s="5" t="s">
        <v>2356</v>
      </c>
      <c r="E814" s="5" t="s">
        <v>2357</v>
      </c>
    </row>
    <row r="815" customHeight="1" spans="1:5">
      <c r="A815" s="5" t="s">
        <v>2456</v>
      </c>
      <c r="B815" s="5" t="s">
        <v>2457</v>
      </c>
      <c r="C815" s="5" t="s">
        <v>2458</v>
      </c>
      <c r="D815" s="5" t="s">
        <v>2356</v>
      </c>
      <c r="E815" s="5" t="s">
        <v>2357</v>
      </c>
    </row>
    <row r="816" customHeight="1" spans="1:5">
      <c r="A816" s="5" t="s">
        <v>2459</v>
      </c>
      <c r="B816" s="5" t="s">
        <v>2460</v>
      </c>
      <c r="C816" s="5" t="s">
        <v>2461</v>
      </c>
      <c r="D816" s="5" t="s">
        <v>2356</v>
      </c>
      <c r="E816" s="5" t="s">
        <v>2357</v>
      </c>
    </row>
    <row r="817" customHeight="1" spans="1:5">
      <c r="A817" s="5" t="s">
        <v>2462</v>
      </c>
      <c r="B817" s="5" t="s">
        <v>2463</v>
      </c>
      <c r="C817" s="5" t="s">
        <v>2464</v>
      </c>
      <c r="D817" s="5" t="s">
        <v>2356</v>
      </c>
      <c r="E817" s="5" t="s">
        <v>2357</v>
      </c>
    </row>
    <row r="818" customHeight="1" spans="1:5">
      <c r="A818" s="5" t="s">
        <v>2465</v>
      </c>
      <c r="B818" s="5" t="s">
        <v>2466</v>
      </c>
      <c r="C818" s="5" t="s">
        <v>2467</v>
      </c>
      <c r="D818" s="5" t="s">
        <v>2356</v>
      </c>
      <c r="E818" s="5" t="s">
        <v>2357</v>
      </c>
    </row>
    <row r="819" customHeight="1" spans="1:5">
      <c r="A819" s="5" t="s">
        <v>2468</v>
      </c>
      <c r="B819" s="5" t="s">
        <v>2469</v>
      </c>
      <c r="C819" s="5" t="s">
        <v>2470</v>
      </c>
      <c r="D819" s="5" t="s">
        <v>2356</v>
      </c>
      <c r="E819" s="5" t="s">
        <v>2357</v>
      </c>
    </row>
    <row r="820" customHeight="1" spans="1:5">
      <c r="A820" s="5" t="s">
        <v>2471</v>
      </c>
      <c r="B820" s="5" t="s">
        <v>2472</v>
      </c>
      <c r="C820" s="5" t="s">
        <v>2473</v>
      </c>
      <c r="D820" s="5" t="s">
        <v>2356</v>
      </c>
      <c r="E820" s="5" t="s">
        <v>2357</v>
      </c>
    </row>
    <row r="821" customHeight="1" spans="1:5">
      <c r="A821" s="5" t="s">
        <v>2474</v>
      </c>
      <c r="B821" s="5" t="s">
        <v>2475</v>
      </c>
      <c r="C821" s="5" t="s">
        <v>2476</v>
      </c>
      <c r="D821" s="5" t="s">
        <v>2356</v>
      </c>
      <c r="E821" s="5" t="s">
        <v>2357</v>
      </c>
    </row>
    <row r="822" customHeight="1" spans="1:5">
      <c r="A822" s="5" t="s">
        <v>2477</v>
      </c>
      <c r="B822" s="5" t="s">
        <v>2478</v>
      </c>
      <c r="C822" s="5" t="s">
        <v>2479</v>
      </c>
      <c r="D822" s="5" t="s">
        <v>2356</v>
      </c>
      <c r="E822" s="5" t="s">
        <v>2357</v>
      </c>
    </row>
    <row r="823" customHeight="1" spans="1:5">
      <c r="A823" s="5" t="s">
        <v>2480</v>
      </c>
      <c r="B823" s="5" t="s">
        <v>2481</v>
      </c>
      <c r="C823" s="5" t="s">
        <v>2482</v>
      </c>
      <c r="D823" s="5" t="s">
        <v>2356</v>
      </c>
      <c r="E823" s="5" t="s">
        <v>2357</v>
      </c>
    </row>
    <row r="824" customHeight="1" spans="1:5">
      <c r="A824" s="5" t="s">
        <v>2483</v>
      </c>
      <c r="B824" s="5" t="s">
        <v>2484</v>
      </c>
      <c r="C824" s="5" t="s">
        <v>2485</v>
      </c>
      <c r="D824" s="5" t="s">
        <v>2356</v>
      </c>
      <c r="E824" s="5" t="s">
        <v>2357</v>
      </c>
    </row>
    <row r="825" customHeight="1" spans="1:5">
      <c r="A825" s="5" t="s">
        <v>2486</v>
      </c>
      <c r="B825" s="5" t="s">
        <v>2487</v>
      </c>
      <c r="C825" s="5" t="s">
        <v>2488</v>
      </c>
      <c r="D825" s="5" t="s">
        <v>2356</v>
      </c>
      <c r="E825" s="5" t="s">
        <v>2357</v>
      </c>
    </row>
    <row r="826" customHeight="1" spans="1:5">
      <c r="A826" s="5" t="s">
        <v>2489</v>
      </c>
      <c r="B826" s="5" t="s">
        <v>2490</v>
      </c>
      <c r="C826" s="5" t="s">
        <v>2491</v>
      </c>
      <c r="D826" s="5" t="s">
        <v>2356</v>
      </c>
      <c r="E826" s="5" t="s">
        <v>2357</v>
      </c>
    </row>
    <row r="827" customHeight="1" spans="1:5">
      <c r="A827" s="5" t="s">
        <v>2492</v>
      </c>
      <c r="B827" s="5" t="s">
        <v>2493</v>
      </c>
      <c r="C827" s="5" t="s">
        <v>2494</v>
      </c>
      <c r="D827" s="5" t="s">
        <v>2356</v>
      </c>
      <c r="E827" s="5" t="s">
        <v>2357</v>
      </c>
    </row>
    <row r="828" customHeight="1" spans="1:5">
      <c r="A828" s="5" t="s">
        <v>2495</v>
      </c>
      <c r="B828" s="5" t="s">
        <v>2496</v>
      </c>
      <c r="C828" s="5" t="s">
        <v>2497</v>
      </c>
      <c r="D828" s="5" t="s">
        <v>2356</v>
      </c>
      <c r="E828" s="5" t="s">
        <v>2357</v>
      </c>
    </row>
    <row r="829" customHeight="1" spans="1:5">
      <c r="A829" s="5" t="s">
        <v>2498</v>
      </c>
      <c r="B829" s="5" t="s">
        <v>2499</v>
      </c>
      <c r="C829" s="5" t="s">
        <v>2500</v>
      </c>
      <c r="D829" s="5" t="s">
        <v>2356</v>
      </c>
      <c r="E829" s="5" t="s">
        <v>2357</v>
      </c>
    </row>
    <row r="830" customHeight="1" spans="1:5">
      <c r="A830" s="5" t="s">
        <v>2501</v>
      </c>
      <c r="B830" s="5" t="s">
        <v>2502</v>
      </c>
      <c r="C830" s="5" t="s">
        <v>2503</v>
      </c>
      <c r="D830" s="5" t="s">
        <v>2356</v>
      </c>
      <c r="E830" s="5" t="s">
        <v>2357</v>
      </c>
    </row>
    <row r="831" customHeight="1" spans="1:5">
      <c r="A831" s="5" t="s">
        <v>2504</v>
      </c>
      <c r="B831" s="5" t="s">
        <v>2505</v>
      </c>
      <c r="C831" s="5" t="s">
        <v>2506</v>
      </c>
      <c r="D831" s="5" t="s">
        <v>2356</v>
      </c>
      <c r="E831" s="5" t="s">
        <v>2357</v>
      </c>
    </row>
    <row r="832" customHeight="1" spans="1:5">
      <c r="A832" s="5" t="s">
        <v>2507</v>
      </c>
      <c r="B832" s="5" t="s">
        <v>2508</v>
      </c>
      <c r="C832" s="5" t="s">
        <v>2509</v>
      </c>
      <c r="D832" s="5" t="s">
        <v>2356</v>
      </c>
      <c r="E832" s="5" t="s">
        <v>2357</v>
      </c>
    </row>
    <row r="833" customHeight="1" spans="1:5">
      <c r="A833" s="5" t="s">
        <v>2510</v>
      </c>
      <c r="B833" s="5" t="s">
        <v>2511</v>
      </c>
      <c r="C833" s="5" t="s">
        <v>2512</v>
      </c>
      <c r="D833" s="5" t="s">
        <v>2356</v>
      </c>
      <c r="E833" s="5" t="s">
        <v>2357</v>
      </c>
    </row>
    <row r="834" customHeight="1" spans="1:5">
      <c r="A834" s="5" t="s">
        <v>2513</v>
      </c>
      <c r="B834" s="5" t="s">
        <v>2514</v>
      </c>
      <c r="C834" s="5" t="s">
        <v>2515</v>
      </c>
      <c r="D834" s="5" t="s">
        <v>2356</v>
      </c>
      <c r="E834" s="5" t="s">
        <v>2357</v>
      </c>
    </row>
    <row r="835" customHeight="1" spans="1:5">
      <c r="A835" s="5" t="s">
        <v>2516</v>
      </c>
      <c r="B835" s="5" t="s">
        <v>2517</v>
      </c>
      <c r="C835" s="5" t="s">
        <v>2518</v>
      </c>
      <c r="D835" s="5" t="s">
        <v>2356</v>
      </c>
      <c r="E835" s="5" t="s">
        <v>2357</v>
      </c>
    </row>
    <row r="836" customHeight="1" spans="1:5">
      <c r="A836" s="5" t="s">
        <v>2519</v>
      </c>
      <c r="B836" s="5" t="s">
        <v>2520</v>
      </c>
      <c r="C836" s="5" t="s">
        <v>2521</v>
      </c>
      <c r="D836" s="5" t="s">
        <v>2356</v>
      </c>
      <c r="E836" s="5" t="s">
        <v>2357</v>
      </c>
    </row>
    <row r="837" customHeight="1" spans="1:5">
      <c r="A837" s="5" t="s">
        <v>2522</v>
      </c>
      <c r="B837" s="5" t="s">
        <v>2523</v>
      </c>
      <c r="C837" s="5" t="s">
        <v>2524</v>
      </c>
      <c r="D837" s="5" t="s">
        <v>2356</v>
      </c>
      <c r="E837" s="5" t="s">
        <v>2357</v>
      </c>
    </row>
    <row r="838" customHeight="1" spans="1:5">
      <c r="A838" s="5" t="s">
        <v>2525</v>
      </c>
      <c r="B838" s="5" t="s">
        <v>2526</v>
      </c>
      <c r="C838" s="5" t="s">
        <v>2527</v>
      </c>
      <c r="D838" s="5" t="s">
        <v>2356</v>
      </c>
      <c r="E838" s="5" t="s">
        <v>2357</v>
      </c>
    </row>
    <row r="839" customHeight="1" spans="1:5">
      <c r="A839" s="5" t="s">
        <v>2528</v>
      </c>
      <c r="B839" s="5" t="s">
        <v>2529</v>
      </c>
      <c r="C839" s="5" t="s">
        <v>2530</v>
      </c>
      <c r="D839" s="5" t="s">
        <v>2356</v>
      </c>
      <c r="E839" s="5" t="s">
        <v>2357</v>
      </c>
    </row>
    <row r="840" customHeight="1" spans="1:5">
      <c r="A840" s="5" t="s">
        <v>2531</v>
      </c>
      <c r="B840" s="5" t="s">
        <v>2532</v>
      </c>
      <c r="C840" s="5" t="s">
        <v>2533</v>
      </c>
      <c r="D840" s="5" t="s">
        <v>2356</v>
      </c>
      <c r="E840" s="5" t="s">
        <v>2357</v>
      </c>
    </row>
    <row r="841" customHeight="1" spans="1:5">
      <c r="A841" s="5" t="s">
        <v>2534</v>
      </c>
      <c r="B841" s="5" t="s">
        <v>2535</v>
      </c>
      <c r="C841" s="5" t="s">
        <v>2536</v>
      </c>
      <c r="D841" s="5" t="s">
        <v>2356</v>
      </c>
      <c r="E841" s="5" t="s">
        <v>2357</v>
      </c>
    </row>
    <row r="842" customHeight="1" spans="1:5">
      <c r="A842" s="5" t="s">
        <v>2537</v>
      </c>
      <c r="B842" s="5" t="s">
        <v>2538</v>
      </c>
      <c r="C842" s="5" t="s">
        <v>2539</v>
      </c>
      <c r="D842" s="5" t="s">
        <v>2356</v>
      </c>
      <c r="E842" s="5" t="s">
        <v>2357</v>
      </c>
    </row>
    <row r="843" customHeight="1" spans="1:5">
      <c r="A843" s="5" t="s">
        <v>2540</v>
      </c>
      <c r="B843" s="5" t="s">
        <v>2541</v>
      </c>
      <c r="C843" s="5" t="s">
        <v>2542</v>
      </c>
      <c r="D843" s="5" t="s">
        <v>2356</v>
      </c>
      <c r="E843" s="5" t="s">
        <v>2357</v>
      </c>
    </row>
    <row r="844" customHeight="1" spans="1:5">
      <c r="A844" s="5" t="s">
        <v>2543</v>
      </c>
      <c r="B844" s="5" t="s">
        <v>2544</v>
      </c>
      <c r="C844" s="5" t="s">
        <v>2545</v>
      </c>
      <c r="D844" s="5" t="s">
        <v>2356</v>
      </c>
      <c r="E844" s="5" t="s">
        <v>2357</v>
      </c>
    </row>
    <row r="845" customHeight="1" spans="1:5">
      <c r="A845" s="5" t="s">
        <v>2546</v>
      </c>
      <c r="B845" s="5" t="s">
        <v>2547</v>
      </c>
      <c r="C845" s="5" t="s">
        <v>2548</v>
      </c>
      <c r="D845" s="5" t="s">
        <v>2356</v>
      </c>
      <c r="E845" s="5" t="s">
        <v>2357</v>
      </c>
    </row>
    <row r="846" customHeight="1" spans="1:5">
      <c r="A846" s="5" t="s">
        <v>2549</v>
      </c>
      <c r="B846" s="5" t="s">
        <v>2550</v>
      </c>
      <c r="C846" s="5" t="s">
        <v>2551</v>
      </c>
      <c r="D846" s="5" t="s">
        <v>2356</v>
      </c>
      <c r="E846" s="5" t="s">
        <v>2357</v>
      </c>
    </row>
    <row r="847" customHeight="1" spans="1:5">
      <c r="A847" s="5" t="s">
        <v>2552</v>
      </c>
      <c r="B847" s="5" t="s">
        <v>2553</v>
      </c>
      <c r="C847" s="5" t="s">
        <v>2554</v>
      </c>
      <c r="D847" s="5" t="s">
        <v>2356</v>
      </c>
      <c r="E847" s="5" t="s">
        <v>2357</v>
      </c>
    </row>
    <row r="848" customHeight="1" spans="1:5">
      <c r="A848" s="5" t="s">
        <v>2555</v>
      </c>
      <c r="B848" s="5" t="s">
        <v>2556</v>
      </c>
      <c r="C848" s="5" t="s">
        <v>2557</v>
      </c>
      <c r="D848" s="5" t="s">
        <v>2356</v>
      </c>
      <c r="E848" s="5" t="s">
        <v>2357</v>
      </c>
    </row>
    <row r="849" customHeight="1" spans="1:5">
      <c r="A849" s="5" t="s">
        <v>2558</v>
      </c>
      <c r="B849" s="5" t="s">
        <v>2559</v>
      </c>
      <c r="C849" s="5" t="s">
        <v>2560</v>
      </c>
      <c r="D849" s="5" t="s">
        <v>2356</v>
      </c>
      <c r="E849" s="5" t="s">
        <v>2357</v>
      </c>
    </row>
    <row r="850" customHeight="1" spans="1:5">
      <c r="A850" s="5" t="s">
        <v>2561</v>
      </c>
      <c r="B850" s="5" t="s">
        <v>2562</v>
      </c>
      <c r="C850" s="5" t="s">
        <v>2563</v>
      </c>
      <c r="D850" s="5" t="s">
        <v>2356</v>
      </c>
      <c r="E850" s="5" t="s">
        <v>2357</v>
      </c>
    </row>
    <row r="851" customHeight="1" spans="1:5">
      <c r="A851" s="5" t="s">
        <v>2564</v>
      </c>
      <c r="B851" s="5" t="s">
        <v>2565</v>
      </c>
      <c r="C851" s="5" t="s">
        <v>2566</v>
      </c>
      <c r="D851" s="5" t="s">
        <v>2356</v>
      </c>
      <c r="E851" s="5" t="s">
        <v>2357</v>
      </c>
    </row>
    <row r="852" customHeight="1" spans="1:5">
      <c r="A852" s="5" t="s">
        <v>2567</v>
      </c>
      <c r="B852" s="5" t="s">
        <v>2568</v>
      </c>
      <c r="C852" s="5" t="s">
        <v>2569</v>
      </c>
      <c r="D852" s="5" t="s">
        <v>2356</v>
      </c>
      <c r="E852" s="5" t="s">
        <v>2357</v>
      </c>
    </row>
    <row r="853" customHeight="1" spans="1:5">
      <c r="A853" s="5" t="s">
        <v>2570</v>
      </c>
      <c r="B853" s="5" t="s">
        <v>2571</v>
      </c>
      <c r="C853" s="5" t="s">
        <v>2572</v>
      </c>
      <c r="D853" s="5" t="s">
        <v>2356</v>
      </c>
      <c r="E853" s="5" t="s">
        <v>2357</v>
      </c>
    </row>
    <row r="854" customHeight="1" spans="1:5">
      <c r="A854" s="5" t="s">
        <v>2573</v>
      </c>
      <c r="B854" s="5" t="s">
        <v>2574</v>
      </c>
      <c r="C854" s="5" t="s">
        <v>2575</v>
      </c>
      <c r="D854" s="5" t="s">
        <v>2356</v>
      </c>
      <c r="E854" s="5" t="s">
        <v>2357</v>
      </c>
    </row>
    <row r="855" customHeight="1" spans="1:5">
      <c r="A855" s="5" t="s">
        <v>2576</v>
      </c>
      <c r="B855" s="5" t="s">
        <v>2577</v>
      </c>
      <c r="C855" s="5" t="s">
        <v>2578</v>
      </c>
      <c r="D855" s="5" t="s">
        <v>2356</v>
      </c>
      <c r="E855" s="5" t="s">
        <v>2357</v>
      </c>
    </row>
    <row r="856" customHeight="1" spans="1:5">
      <c r="A856" s="5" t="s">
        <v>2579</v>
      </c>
      <c r="B856" s="5" t="s">
        <v>872</v>
      </c>
      <c r="C856" s="5" t="s">
        <v>2580</v>
      </c>
      <c r="D856" s="5" t="s">
        <v>2356</v>
      </c>
      <c r="E856" s="5" t="s">
        <v>2357</v>
      </c>
    </row>
    <row r="857" customHeight="1" spans="1:5">
      <c r="A857" s="5" t="s">
        <v>2581</v>
      </c>
      <c r="B857" s="5" t="s">
        <v>2582</v>
      </c>
      <c r="C857" s="5" t="s">
        <v>2583</v>
      </c>
      <c r="D857" s="5" t="s">
        <v>2356</v>
      </c>
      <c r="E857" s="5" t="s">
        <v>2357</v>
      </c>
    </row>
    <row r="858" customHeight="1" spans="1:5">
      <c r="A858" s="5" t="s">
        <v>2584</v>
      </c>
      <c r="B858" s="5" t="s">
        <v>2585</v>
      </c>
      <c r="C858" s="5" t="s">
        <v>2586</v>
      </c>
      <c r="D858" s="5" t="s">
        <v>2356</v>
      </c>
      <c r="E858" s="5" t="s">
        <v>2357</v>
      </c>
    </row>
    <row r="859" customHeight="1" spans="1:5">
      <c r="A859" s="5" t="s">
        <v>2587</v>
      </c>
      <c r="B859" s="5" t="s">
        <v>2588</v>
      </c>
      <c r="C859" s="5" t="s">
        <v>2589</v>
      </c>
      <c r="D859" s="5" t="s">
        <v>2356</v>
      </c>
      <c r="E859" s="5" t="s">
        <v>2357</v>
      </c>
    </row>
    <row r="860" customHeight="1" spans="1:5">
      <c r="A860" s="5" t="s">
        <v>2590</v>
      </c>
      <c r="B860" s="5" t="s">
        <v>2591</v>
      </c>
      <c r="C860" s="5" t="s">
        <v>2592</v>
      </c>
      <c r="D860" s="5" t="s">
        <v>2356</v>
      </c>
      <c r="E860" s="5" t="s">
        <v>2357</v>
      </c>
    </row>
    <row r="861" customHeight="1" spans="1:5">
      <c r="A861" s="5" t="s">
        <v>2593</v>
      </c>
      <c r="B861" s="5" t="s">
        <v>2594</v>
      </c>
      <c r="C861" s="5" t="s">
        <v>2595</v>
      </c>
      <c r="D861" s="5" t="s">
        <v>2356</v>
      </c>
      <c r="E861" s="5" t="s">
        <v>2357</v>
      </c>
    </row>
    <row r="862" customHeight="1" spans="1:5">
      <c r="A862" s="5" t="s">
        <v>2596</v>
      </c>
      <c r="B862" s="5" t="s">
        <v>2597</v>
      </c>
      <c r="C862" s="5" t="s">
        <v>2598</v>
      </c>
      <c r="D862" s="5" t="s">
        <v>2356</v>
      </c>
      <c r="E862" s="5" t="s">
        <v>2357</v>
      </c>
    </row>
    <row r="863" customHeight="1" spans="1:5">
      <c r="A863" s="5" t="s">
        <v>2599</v>
      </c>
      <c r="B863" s="5" t="s">
        <v>2600</v>
      </c>
      <c r="C863" s="5" t="s">
        <v>2601</v>
      </c>
      <c r="D863" s="5" t="s">
        <v>2356</v>
      </c>
      <c r="E863" s="5" t="s">
        <v>2357</v>
      </c>
    </row>
    <row r="864" customHeight="1" spans="1:5">
      <c r="A864" s="5" t="s">
        <v>2602</v>
      </c>
      <c r="B864" s="5" t="s">
        <v>2603</v>
      </c>
      <c r="C864" s="5" t="s">
        <v>2604</v>
      </c>
      <c r="D864" s="5" t="s">
        <v>2356</v>
      </c>
      <c r="E864" s="5" t="s">
        <v>2357</v>
      </c>
    </row>
    <row r="865" customHeight="1" spans="1:5">
      <c r="A865" s="5" t="s">
        <v>2605</v>
      </c>
      <c r="B865" s="5" t="s">
        <v>2606</v>
      </c>
      <c r="C865" s="5" t="s">
        <v>2607</v>
      </c>
      <c r="D865" s="5" t="s">
        <v>2356</v>
      </c>
      <c r="E865" s="5" t="s">
        <v>2357</v>
      </c>
    </row>
    <row r="866" customHeight="1" spans="1:5">
      <c r="A866" s="5" t="s">
        <v>2608</v>
      </c>
      <c r="B866" s="5" t="s">
        <v>2609</v>
      </c>
      <c r="C866" s="5" t="s">
        <v>2610</v>
      </c>
      <c r="D866" s="5" t="s">
        <v>2356</v>
      </c>
      <c r="E866" s="5" t="s">
        <v>2357</v>
      </c>
    </row>
    <row r="867" customHeight="1" spans="1:5">
      <c r="A867" s="5" t="s">
        <v>2611</v>
      </c>
      <c r="B867" s="5" t="s">
        <v>2612</v>
      </c>
      <c r="C867" s="5" t="s">
        <v>2610</v>
      </c>
      <c r="D867" s="5" t="s">
        <v>2356</v>
      </c>
      <c r="E867" s="5" t="s">
        <v>2357</v>
      </c>
    </row>
    <row r="868" customHeight="1" spans="1:5">
      <c r="A868" s="5" t="s">
        <v>2613</v>
      </c>
      <c r="B868" s="5" t="s">
        <v>2614</v>
      </c>
      <c r="C868" s="5" t="s">
        <v>2615</v>
      </c>
      <c r="D868" s="5" t="s">
        <v>2356</v>
      </c>
      <c r="E868" s="5" t="s">
        <v>2357</v>
      </c>
    </row>
    <row r="869" customHeight="1" spans="1:5">
      <c r="A869" s="5" t="s">
        <v>2616</v>
      </c>
      <c r="B869" s="5" t="s">
        <v>2617</v>
      </c>
      <c r="C869" s="5" t="s">
        <v>2618</v>
      </c>
      <c r="D869" s="5" t="s">
        <v>2356</v>
      </c>
      <c r="E869" s="5" t="s">
        <v>2357</v>
      </c>
    </row>
    <row r="870" customHeight="1" spans="1:5">
      <c r="A870" s="5" t="s">
        <v>2619</v>
      </c>
      <c r="B870" s="5" t="s">
        <v>2620</v>
      </c>
      <c r="C870" s="5" t="s">
        <v>2621</v>
      </c>
      <c r="D870" s="5" t="s">
        <v>2622</v>
      </c>
      <c r="E870" s="5" t="s">
        <v>2623</v>
      </c>
    </row>
    <row r="871" customHeight="1" spans="1:5">
      <c r="A871" s="5" t="s">
        <v>2624</v>
      </c>
      <c r="B871" s="5" t="s">
        <v>2625</v>
      </c>
      <c r="C871" s="5" t="s">
        <v>2626</v>
      </c>
      <c r="D871" s="5" t="s">
        <v>2622</v>
      </c>
      <c r="E871" s="5" t="s">
        <v>2623</v>
      </c>
    </row>
    <row r="872" customHeight="1" spans="1:5">
      <c r="A872" s="5" t="s">
        <v>2627</v>
      </c>
      <c r="B872" s="5" t="s">
        <v>2628</v>
      </c>
      <c r="C872" s="5" t="s">
        <v>2629</v>
      </c>
      <c r="D872" s="5" t="s">
        <v>2622</v>
      </c>
      <c r="E872" s="5" t="s">
        <v>2623</v>
      </c>
    </row>
    <row r="873" customHeight="1" spans="1:5">
      <c r="A873" s="5" t="s">
        <v>2630</v>
      </c>
      <c r="B873" s="5" t="s">
        <v>2631</v>
      </c>
      <c r="C873" s="5" t="s">
        <v>2632</v>
      </c>
      <c r="D873" s="5" t="s">
        <v>2622</v>
      </c>
      <c r="E873" s="5" t="s">
        <v>2623</v>
      </c>
    </row>
    <row r="874" customHeight="1" spans="1:5">
      <c r="A874" s="5" t="s">
        <v>2633</v>
      </c>
      <c r="B874" s="5" t="s">
        <v>2634</v>
      </c>
      <c r="C874" s="5" t="s">
        <v>2635</v>
      </c>
      <c r="D874" s="5" t="s">
        <v>2622</v>
      </c>
      <c r="E874" s="5" t="s">
        <v>2623</v>
      </c>
    </row>
    <row r="875" customHeight="1" spans="1:5">
      <c r="A875" s="5" t="s">
        <v>2636</v>
      </c>
      <c r="B875" s="5" t="s">
        <v>2637</v>
      </c>
      <c r="C875" s="5" t="s">
        <v>2638</v>
      </c>
      <c r="D875" s="5" t="s">
        <v>2622</v>
      </c>
      <c r="E875" s="5" t="s">
        <v>2623</v>
      </c>
    </row>
    <row r="876" customHeight="1" spans="1:5">
      <c r="A876" s="5" t="s">
        <v>2639</v>
      </c>
      <c r="B876" s="5" t="s">
        <v>2640</v>
      </c>
      <c r="C876" s="5" t="s">
        <v>2641</v>
      </c>
      <c r="D876" s="5" t="s">
        <v>2622</v>
      </c>
      <c r="E876" s="5" t="s">
        <v>2623</v>
      </c>
    </row>
    <row r="877" customHeight="1" spans="1:5">
      <c r="A877" s="5" t="s">
        <v>2642</v>
      </c>
      <c r="B877" s="5" t="s">
        <v>2643</v>
      </c>
      <c r="C877" s="5" t="s">
        <v>2644</v>
      </c>
      <c r="D877" s="5" t="s">
        <v>2622</v>
      </c>
      <c r="E877" s="5" t="s">
        <v>2623</v>
      </c>
    </row>
    <row r="878" customHeight="1" spans="1:5">
      <c r="A878" s="5" t="s">
        <v>2645</v>
      </c>
      <c r="B878" s="5" t="s">
        <v>2646</v>
      </c>
      <c r="C878" s="5" t="s">
        <v>2647</v>
      </c>
      <c r="D878" s="5" t="s">
        <v>2622</v>
      </c>
      <c r="E878" s="5" t="s">
        <v>2623</v>
      </c>
    </row>
    <row r="879" customHeight="1" spans="1:5">
      <c r="A879" s="5" t="s">
        <v>2648</v>
      </c>
      <c r="B879" s="5" t="s">
        <v>2649</v>
      </c>
      <c r="C879" s="5" t="s">
        <v>2650</v>
      </c>
      <c r="D879" s="5" t="s">
        <v>2622</v>
      </c>
      <c r="E879" s="5" t="s">
        <v>2623</v>
      </c>
    </row>
    <row r="880" customHeight="1" spans="1:5">
      <c r="A880" s="5" t="s">
        <v>2651</v>
      </c>
      <c r="B880" s="5" t="s">
        <v>2652</v>
      </c>
      <c r="C880" s="5" t="s">
        <v>2653</v>
      </c>
      <c r="D880" s="5" t="s">
        <v>2622</v>
      </c>
      <c r="E880" s="5" t="s">
        <v>2623</v>
      </c>
    </row>
    <row r="881" customHeight="1" spans="1:5">
      <c r="A881" s="5" t="s">
        <v>2654</v>
      </c>
      <c r="B881" s="5" t="s">
        <v>2655</v>
      </c>
      <c r="C881" s="5" t="s">
        <v>2656</v>
      </c>
      <c r="D881" s="5" t="s">
        <v>2622</v>
      </c>
      <c r="E881" s="5" t="s">
        <v>2623</v>
      </c>
    </row>
    <row r="882" customHeight="1" spans="1:5">
      <c r="A882" s="5" t="s">
        <v>2657</v>
      </c>
      <c r="B882" s="5" t="s">
        <v>2658</v>
      </c>
      <c r="C882" s="5" t="s">
        <v>2659</v>
      </c>
      <c r="D882" s="5" t="s">
        <v>2622</v>
      </c>
      <c r="E882" s="5" t="s">
        <v>2623</v>
      </c>
    </row>
    <row r="883" customHeight="1" spans="1:5">
      <c r="A883" s="5" t="s">
        <v>2660</v>
      </c>
      <c r="B883" s="5" t="s">
        <v>2661</v>
      </c>
      <c r="C883" s="5" t="s">
        <v>2662</v>
      </c>
      <c r="D883" s="5" t="s">
        <v>2622</v>
      </c>
      <c r="E883" s="5" t="s">
        <v>2623</v>
      </c>
    </row>
    <row r="884" customHeight="1" spans="1:5">
      <c r="A884" s="5" t="s">
        <v>2663</v>
      </c>
      <c r="B884" s="5" t="s">
        <v>2664</v>
      </c>
      <c r="C884" s="5" t="s">
        <v>2665</v>
      </c>
      <c r="D884" s="5" t="s">
        <v>2622</v>
      </c>
      <c r="E884" s="5" t="s">
        <v>2623</v>
      </c>
    </row>
    <row r="885" customHeight="1" spans="1:5">
      <c r="A885" s="5" t="s">
        <v>2666</v>
      </c>
      <c r="B885" s="5" t="s">
        <v>2667</v>
      </c>
      <c r="C885" s="5" t="s">
        <v>2668</v>
      </c>
      <c r="D885" s="5" t="s">
        <v>2622</v>
      </c>
      <c r="E885" s="5" t="s">
        <v>2623</v>
      </c>
    </row>
    <row r="886" customHeight="1" spans="1:5">
      <c r="A886" s="5" t="s">
        <v>2669</v>
      </c>
      <c r="B886" s="5" t="s">
        <v>2670</v>
      </c>
      <c r="C886" s="5" t="s">
        <v>2671</v>
      </c>
      <c r="D886" s="5" t="s">
        <v>2622</v>
      </c>
      <c r="E886" s="5" t="s">
        <v>2623</v>
      </c>
    </row>
    <row r="887" customHeight="1" spans="1:5">
      <c r="A887" s="5" t="s">
        <v>2672</v>
      </c>
      <c r="B887" s="5" t="s">
        <v>2673</v>
      </c>
      <c r="C887" s="5" t="s">
        <v>2674</v>
      </c>
      <c r="D887" s="5" t="s">
        <v>2675</v>
      </c>
      <c r="E887" s="5" t="s">
        <v>2676</v>
      </c>
    </row>
    <row r="888" customHeight="1" spans="1:5">
      <c r="A888" s="5" t="s">
        <v>2677</v>
      </c>
      <c r="B888" s="5" t="s">
        <v>2678</v>
      </c>
      <c r="C888" s="5" t="s">
        <v>2679</v>
      </c>
      <c r="D888" s="5" t="s">
        <v>2675</v>
      </c>
      <c r="E888" s="5" t="s">
        <v>2676</v>
      </c>
    </row>
    <row r="889" customHeight="1" spans="1:5">
      <c r="A889" s="5" t="s">
        <v>2680</v>
      </c>
      <c r="B889" s="5" t="s">
        <v>2681</v>
      </c>
      <c r="C889" s="5" t="s">
        <v>2682</v>
      </c>
      <c r="D889" s="5" t="s">
        <v>2675</v>
      </c>
      <c r="E889" s="5" t="s">
        <v>2676</v>
      </c>
    </row>
    <row r="890" customHeight="1" spans="1:5">
      <c r="A890" s="5" t="s">
        <v>2683</v>
      </c>
      <c r="B890" s="5" t="s">
        <v>587</v>
      </c>
      <c r="C890" s="5" t="s">
        <v>2684</v>
      </c>
      <c r="D890" s="5" t="s">
        <v>2675</v>
      </c>
      <c r="E890" s="5" t="s">
        <v>2676</v>
      </c>
    </row>
    <row r="891" customHeight="1" spans="1:5">
      <c r="A891" s="5" t="s">
        <v>2685</v>
      </c>
      <c r="B891" s="5" t="s">
        <v>2686</v>
      </c>
      <c r="C891" s="5" t="s">
        <v>2687</v>
      </c>
      <c r="D891" s="5" t="s">
        <v>2675</v>
      </c>
      <c r="E891" s="5" t="s">
        <v>2676</v>
      </c>
    </row>
    <row r="892" customHeight="1" spans="1:5">
      <c r="A892" s="5" t="s">
        <v>2688</v>
      </c>
      <c r="B892" s="5" t="s">
        <v>2689</v>
      </c>
      <c r="C892" s="5" t="s">
        <v>2690</v>
      </c>
      <c r="D892" s="5" t="s">
        <v>2675</v>
      </c>
      <c r="E892" s="5" t="s">
        <v>2676</v>
      </c>
    </row>
    <row r="893" customHeight="1" spans="1:5">
      <c r="A893" s="5" t="s">
        <v>2691</v>
      </c>
      <c r="B893" s="5" t="s">
        <v>2692</v>
      </c>
      <c r="C893" s="5" t="s">
        <v>2693</v>
      </c>
      <c r="D893" s="5" t="s">
        <v>2675</v>
      </c>
      <c r="E893" s="5" t="s">
        <v>2676</v>
      </c>
    </row>
    <row r="894" customHeight="1" spans="1:5">
      <c r="A894" s="5" t="s">
        <v>2694</v>
      </c>
      <c r="B894" s="5" t="s">
        <v>2695</v>
      </c>
      <c r="C894" s="5" t="s">
        <v>2696</v>
      </c>
      <c r="D894" s="5" t="s">
        <v>2675</v>
      </c>
      <c r="E894" s="5" t="s">
        <v>2676</v>
      </c>
    </row>
    <row r="895" customHeight="1" spans="1:5">
      <c r="A895" s="5" t="s">
        <v>2697</v>
      </c>
      <c r="B895" s="5" t="s">
        <v>2698</v>
      </c>
      <c r="C895" s="5" t="s">
        <v>2699</v>
      </c>
      <c r="D895" s="5" t="s">
        <v>2675</v>
      </c>
      <c r="E895" s="5" t="s">
        <v>2676</v>
      </c>
    </row>
    <row r="896" customHeight="1" spans="1:5">
      <c r="A896" s="5" t="s">
        <v>2700</v>
      </c>
      <c r="B896" s="5" t="s">
        <v>2701</v>
      </c>
      <c r="C896" s="5" t="s">
        <v>2702</v>
      </c>
      <c r="D896" s="5" t="s">
        <v>2675</v>
      </c>
      <c r="E896" s="5" t="s">
        <v>2676</v>
      </c>
    </row>
    <row r="897" customHeight="1" spans="1:5">
      <c r="A897" s="5" t="s">
        <v>2703</v>
      </c>
      <c r="B897" s="5" t="s">
        <v>2704</v>
      </c>
      <c r="C897" s="5" t="s">
        <v>2705</v>
      </c>
      <c r="D897" s="5" t="s">
        <v>2675</v>
      </c>
      <c r="E897" s="5" t="s">
        <v>2676</v>
      </c>
    </row>
    <row r="898" customHeight="1" spans="1:5">
      <c r="A898" s="5" t="s">
        <v>2706</v>
      </c>
      <c r="B898" s="5" t="s">
        <v>2707</v>
      </c>
      <c r="C898" s="5" t="s">
        <v>2708</v>
      </c>
      <c r="D898" s="5" t="s">
        <v>2675</v>
      </c>
      <c r="E898" s="5" t="s">
        <v>2676</v>
      </c>
    </row>
    <row r="899" customHeight="1" spans="1:5">
      <c r="A899" s="5" t="s">
        <v>2709</v>
      </c>
      <c r="B899" s="5" t="s">
        <v>2710</v>
      </c>
      <c r="C899" s="5" t="s">
        <v>2711</v>
      </c>
      <c r="D899" s="5" t="s">
        <v>2675</v>
      </c>
      <c r="E899" s="5" t="s">
        <v>2676</v>
      </c>
    </row>
    <row r="900" customHeight="1" spans="1:5">
      <c r="A900" s="5" t="s">
        <v>2712</v>
      </c>
      <c r="B900" s="5" t="s">
        <v>2713</v>
      </c>
      <c r="C900" s="5" t="s">
        <v>2714</v>
      </c>
      <c r="D900" s="5" t="s">
        <v>2675</v>
      </c>
      <c r="E900" s="5" t="s">
        <v>2676</v>
      </c>
    </row>
    <row r="901" customHeight="1" spans="1:5">
      <c r="A901" s="5" t="s">
        <v>2715</v>
      </c>
      <c r="B901" s="5" t="s">
        <v>2716</v>
      </c>
      <c r="C901" s="5" t="s">
        <v>2717</v>
      </c>
      <c r="D901" s="5" t="s">
        <v>2675</v>
      </c>
      <c r="E901" s="5" t="s">
        <v>2676</v>
      </c>
    </row>
    <row r="902" customHeight="1" spans="1:5">
      <c r="A902" s="5" t="s">
        <v>2718</v>
      </c>
      <c r="B902" s="5" t="s">
        <v>2719</v>
      </c>
      <c r="C902" s="5" t="s">
        <v>2720</v>
      </c>
      <c r="D902" s="5" t="s">
        <v>2675</v>
      </c>
      <c r="E902" s="5" t="s">
        <v>2676</v>
      </c>
    </row>
    <row r="903" customHeight="1" spans="1:5">
      <c r="A903" s="5" t="s">
        <v>2721</v>
      </c>
      <c r="B903" s="5" t="s">
        <v>66</v>
      </c>
      <c r="C903" s="5" t="s">
        <v>2722</v>
      </c>
      <c r="D903" s="5" t="s">
        <v>2675</v>
      </c>
      <c r="E903" s="5" t="s">
        <v>2676</v>
      </c>
    </row>
    <row r="904" customHeight="1" spans="1:5">
      <c r="A904" s="5" t="s">
        <v>2723</v>
      </c>
      <c r="B904" s="5" t="s">
        <v>2724</v>
      </c>
      <c r="C904" s="5" t="s">
        <v>2725</v>
      </c>
      <c r="D904" s="5" t="s">
        <v>2675</v>
      </c>
      <c r="E904" s="5" t="s">
        <v>2676</v>
      </c>
    </row>
    <row r="905" customHeight="1" spans="1:5">
      <c r="A905" s="5" t="s">
        <v>2726</v>
      </c>
      <c r="B905" s="5" t="s">
        <v>2727</v>
      </c>
      <c r="C905" s="5" t="s">
        <v>2728</v>
      </c>
      <c r="D905" s="5" t="s">
        <v>2675</v>
      </c>
      <c r="E905" s="5" t="s">
        <v>2676</v>
      </c>
    </row>
    <row r="906" customHeight="1" spans="1:5">
      <c r="A906" s="5" t="s">
        <v>2729</v>
      </c>
      <c r="B906" s="5" t="s">
        <v>2730</v>
      </c>
      <c r="C906" s="5" t="s">
        <v>2731</v>
      </c>
      <c r="D906" s="5" t="s">
        <v>2675</v>
      </c>
      <c r="E906" s="5" t="s">
        <v>2676</v>
      </c>
    </row>
    <row r="907" customHeight="1" spans="1:5">
      <c r="A907" s="5" t="s">
        <v>2732</v>
      </c>
      <c r="B907" s="5" t="s">
        <v>2733</v>
      </c>
      <c r="C907" s="5" t="s">
        <v>2734</v>
      </c>
      <c r="D907" s="5" t="s">
        <v>2675</v>
      </c>
      <c r="E907" s="5" t="s">
        <v>2676</v>
      </c>
    </row>
    <row r="908" customHeight="1" spans="1:5">
      <c r="A908" s="5" t="s">
        <v>2735</v>
      </c>
      <c r="B908" s="5" t="s">
        <v>2736</v>
      </c>
      <c r="C908" s="5" t="s">
        <v>2737</v>
      </c>
      <c r="D908" s="5" t="s">
        <v>2675</v>
      </c>
      <c r="E908" s="5" t="s">
        <v>2676</v>
      </c>
    </row>
    <row r="909" customHeight="1" spans="1:5">
      <c r="A909" s="5" t="s">
        <v>2738</v>
      </c>
      <c r="B909" s="5" t="s">
        <v>755</v>
      </c>
      <c r="C909" s="5" t="s">
        <v>2145</v>
      </c>
      <c r="D909" s="5" t="s">
        <v>2675</v>
      </c>
      <c r="E909" s="5" t="s">
        <v>2676</v>
      </c>
    </row>
    <row r="910" customHeight="1" spans="1:5">
      <c r="A910" s="5" t="s">
        <v>2739</v>
      </c>
      <c r="B910" s="5" t="s">
        <v>2740</v>
      </c>
      <c r="C910" s="5" t="s">
        <v>2241</v>
      </c>
      <c r="D910" s="5" t="s">
        <v>2675</v>
      </c>
      <c r="E910" s="5" t="s">
        <v>2676</v>
      </c>
    </row>
    <row r="911" customHeight="1" spans="1:5">
      <c r="A911" s="5" t="s">
        <v>2741</v>
      </c>
      <c r="B911" s="5" t="s">
        <v>2742</v>
      </c>
      <c r="C911" s="5" t="s">
        <v>2743</v>
      </c>
      <c r="D911" s="5" t="s">
        <v>2675</v>
      </c>
      <c r="E911" s="5" t="s">
        <v>2676</v>
      </c>
    </row>
    <row r="912" customHeight="1" spans="1:5">
      <c r="A912" s="5" t="s">
        <v>2744</v>
      </c>
      <c r="B912" s="5" t="s">
        <v>2745</v>
      </c>
      <c r="C912" s="5" t="s">
        <v>2746</v>
      </c>
      <c r="D912" s="5" t="s">
        <v>2675</v>
      </c>
      <c r="E912" s="5" t="s">
        <v>2676</v>
      </c>
    </row>
    <row r="913" customHeight="1" spans="1:5">
      <c r="A913" s="5" t="s">
        <v>2747</v>
      </c>
      <c r="B913" s="5" t="s">
        <v>2748</v>
      </c>
      <c r="C913" s="5" t="s">
        <v>2749</v>
      </c>
      <c r="D913" s="5" t="s">
        <v>2750</v>
      </c>
      <c r="E913" s="5" t="s">
        <v>2751</v>
      </c>
    </row>
    <row r="914" customHeight="1" spans="1:5">
      <c r="A914" s="5" t="s">
        <v>2752</v>
      </c>
      <c r="B914" s="5" t="s">
        <v>2753</v>
      </c>
      <c r="C914" s="5" t="s">
        <v>2754</v>
      </c>
      <c r="D914" s="5" t="s">
        <v>2750</v>
      </c>
      <c r="E914" s="5" t="s">
        <v>2751</v>
      </c>
    </row>
    <row r="915" customHeight="1" spans="1:5">
      <c r="A915" s="5" t="s">
        <v>2755</v>
      </c>
      <c r="B915" s="5" t="s">
        <v>2756</v>
      </c>
      <c r="C915" s="5" t="s">
        <v>2757</v>
      </c>
      <c r="D915" s="5" t="s">
        <v>2750</v>
      </c>
      <c r="E915" s="5" t="s">
        <v>2751</v>
      </c>
    </row>
    <row r="916" customHeight="1" spans="1:5">
      <c r="A916" s="5" t="s">
        <v>2758</v>
      </c>
      <c r="B916" s="5" t="s">
        <v>2759</v>
      </c>
      <c r="C916" s="5" t="s">
        <v>2760</v>
      </c>
      <c r="D916" s="5" t="s">
        <v>2750</v>
      </c>
      <c r="E916" s="5" t="s">
        <v>2751</v>
      </c>
    </row>
    <row r="917" customHeight="1" spans="1:5">
      <c r="A917" s="5" t="s">
        <v>2761</v>
      </c>
      <c r="B917" s="5" t="s">
        <v>2762</v>
      </c>
      <c r="C917" s="5" t="s">
        <v>2763</v>
      </c>
      <c r="D917" s="5" t="s">
        <v>2750</v>
      </c>
      <c r="E917" s="5" t="s">
        <v>2751</v>
      </c>
    </row>
    <row r="918" customHeight="1" spans="1:5">
      <c r="A918" s="5" t="s">
        <v>2764</v>
      </c>
      <c r="B918" s="5" t="s">
        <v>2765</v>
      </c>
      <c r="C918" s="5" t="s">
        <v>2766</v>
      </c>
      <c r="D918" s="5" t="s">
        <v>2750</v>
      </c>
      <c r="E918" s="5" t="s">
        <v>2751</v>
      </c>
    </row>
    <row r="919" customHeight="1" spans="1:5">
      <c r="A919" s="5" t="s">
        <v>2767</v>
      </c>
      <c r="B919" s="5" t="s">
        <v>2768</v>
      </c>
      <c r="C919" s="5" t="s">
        <v>2769</v>
      </c>
      <c r="D919" s="5" t="s">
        <v>2750</v>
      </c>
      <c r="E919" s="5" t="s">
        <v>2751</v>
      </c>
    </row>
    <row r="920" customHeight="1" spans="1:5">
      <c r="A920" s="5" t="s">
        <v>2770</v>
      </c>
      <c r="B920" s="5" t="s">
        <v>2771</v>
      </c>
      <c r="C920" s="5" t="s">
        <v>2772</v>
      </c>
      <c r="D920" s="5" t="s">
        <v>2750</v>
      </c>
      <c r="E920" s="5" t="s">
        <v>2751</v>
      </c>
    </row>
    <row r="921" customHeight="1" spans="1:5">
      <c r="A921" s="5" t="s">
        <v>2773</v>
      </c>
      <c r="B921" s="5" t="s">
        <v>2774</v>
      </c>
      <c r="C921" s="5" t="s">
        <v>2775</v>
      </c>
      <c r="D921" s="5" t="s">
        <v>2750</v>
      </c>
      <c r="E921" s="5" t="s">
        <v>2751</v>
      </c>
    </row>
    <row r="922" customHeight="1" spans="1:5">
      <c r="A922" s="5" t="s">
        <v>2776</v>
      </c>
      <c r="B922" s="5" t="s">
        <v>2777</v>
      </c>
      <c r="C922" s="5" t="s">
        <v>2778</v>
      </c>
      <c r="D922" s="5" t="s">
        <v>2750</v>
      </c>
      <c r="E922" s="5" t="s">
        <v>2751</v>
      </c>
    </row>
    <row r="923" customHeight="1" spans="1:5">
      <c r="A923" s="5" t="s">
        <v>2779</v>
      </c>
      <c r="B923" s="5" t="s">
        <v>2780</v>
      </c>
      <c r="C923" s="5" t="s">
        <v>2781</v>
      </c>
      <c r="D923" s="5" t="s">
        <v>2750</v>
      </c>
      <c r="E923" s="5" t="s">
        <v>2751</v>
      </c>
    </row>
    <row r="924" customHeight="1" spans="1:5">
      <c r="A924" s="5" t="s">
        <v>2782</v>
      </c>
      <c r="B924" s="5" t="s">
        <v>2783</v>
      </c>
      <c r="C924" s="5" t="s">
        <v>2784</v>
      </c>
      <c r="D924" s="5" t="s">
        <v>2750</v>
      </c>
      <c r="E924" s="5" t="s">
        <v>2751</v>
      </c>
    </row>
    <row r="925" customHeight="1" spans="1:5">
      <c r="A925" s="5" t="s">
        <v>2785</v>
      </c>
      <c r="B925" s="5" t="s">
        <v>2786</v>
      </c>
      <c r="C925" s="5" t="s">
        <v>2787</v>
      </c>
      <c r="D925" s="5" t="s">
        <v>2750</v>
      </c>
      <c r="E925" s="5" t="s">
        <v>2751</v>
      </c>
    </row>
    <row r="926" customHeight="1" spans="1:5">
      <c r="A926" s="5" t="s">
        <v>2788</v>
      </c>
      <c r="B926" s="5" t="s">
        <v>2789</v>
      </c>
      <c r="C926" s="5" t="s">
        <v>2790</v>
      </c>
      <c r="D926" s="5" t="s">
        <v>2750</v>
      </c>
      <c r="E926" s="5" t="s">
        <v>2751</v>
      </c>
    </row>
    <row r="927" customHeight="1" spans="1:5">
      <c r="A927" s="5" t="s">
        <v>2791</v>
      </c>
      <c r="B927" s="5" t="s">
        <v>343</v>
      </c>
      <c r="C927" s="5" t="s">
        <v>338</v>
      </c>
      <c r="D927" s="5" t="s">
        <v>2750</v>
      </c>
      <c r="E927" s="5" t="s">
        <v>2751</v>
      </c>
    </row>
    <row r="928" customHeight="1" spans="1:5">
      <c r="A928" s="5" t="s">
        <v>2792</v>
      </c>
      <c r="B928" s="5" t="s">
        <v>2793</v>
      </c>
      <c r="C928" s="5" t="s">
        <v>2794</v>
      </c>
      <c r="D928" s="5" t="s">
        <v>2750</v>
      </c>
      <c r="E928" s="5" t="s">
        <v>2751</v>
      </c>
    </row>
    <row r="929" customHeight="1" spans="1:5">
      <c r="A929" s="5" t="s">
        <v>2795</v>
      </c>
      <c r="B929" s="5" t="s">
        <v>105</v>
      </c>
      <c r="C929" s="5" t="s">
        <v>1982</v>
      </c>
      <c r="D929" s="5" t="s">
        <v>2750</v>
      </c>
      <c r="E929" s="5" t="s">
        <v>2751</v>
      </c>
    </row>
    <row r="930" customHeight="1" spans="1:5">
      <c r="A930" s="5" t="s">
        <v>2796</v>
      </c>
      <c r="B930" s="5" t="s">
        <v>2797</v>
      </c>
      <c r="C930" s="5" t="s">
        <v>2798</v>
      </c>
      <c r="D930" s="5" t="s">
        <v>2750</v>
      </c>
      <c r="E930" s="5" t="s">
        <v>2751</v>
      </c>
    </row>
    <row r="931" customHeight="1" spans="1:5">
      <c r="A931" s="5" t="s">
        <v>2799</v>
      </c>
      <c r="B931" s="5" t="s">
        <v>2800</v>
      </c>
      <c r="C931" s="5" t="s">
        <v>2801</v>
      </c>
      <c r="D931" s="5" t="s">
        <v>2750</v>
      </c>
      <c r="E931" s="5" t="s">
        <v>2751</v>
      </c>
    </row>
    <row r="932" customHeight="1" spans="1:5">
      <c r="A932" s="5" t="s">
        <v>2802</v>
      </c>
      <c r="B932" s="5" t="s">
        <v>2803</v>
      </c>
      <c r="C932" s="5" t="s">
        <v>2804</v>
      </c>
      <c r="D932" s="5">
        <v>460103</v>
      </c>
      <c r="E932" s="5" t="s">
        <v>2751</v>
      </c>
    </row>
    <row r="933" customHeight="1" spans="1:5">
      <c r="A933" s="5" t="s">
        <v>2805</v>
      </c>
      <c r="B933" s="5" t="s">
        <v>2806</v>
      </c>
      <c r="C933" s="5" t="s">
        <v>2807</v>
      </c>
      <c r="D933" s="5">
        <v>460103</v>
      </c>
      <c r="E933" s="5" t="s">
        <v>2751</v>
      </c>
    </row>
    <row r="934" customHeight="1" spans="1:5">
      <c r="A934" s="5" t="s">
        <v>2808</v>
      </c>
      <c r="B934" s="5" t="s">
        <v>2809</v>
      </c>
      <c r="C934" s="5" t="s">
        <v>2810</v>
      </c>
      <c r="D934" s="5">
        <v>460103</v>
      </c>
      <c r="E934" s="5" t="s">
        <v>2751</v>
      </c>
    </row>
    <row r="935" customHeight="1" spans="1:5">
      <c r="A935" s="5" t="s">
        <v>2811</v>
      </c>
      <c r="B935" s="5" t="s">
        <v>2812</v>
      </c>
      <c r="C935" s="5" t="s">
        <v>2813</v>
      </c>
      <c r="D935" s="5">
        <v>460103</v>
      </c>
      <c r="E935" s="5" t="s">
        <v>2751</v>
      </c>
    </row>
    <row r="936" customHeight="1" spans="1:5">
      <c r="A936" s="5" t="s">
        <v>2814</v>
      </c>
      <c r="B936" s="5" t="s">
        <v>2815</v>
      </c>
      <c r="C936" s="5" t="s">
        <v>2816</v>
      </c>
      <c r="D936" s="5">
        <v>460103</v>
      </c>
      <c r="E936" s="5" t="s">
        <v>2751</v>
      </c>
    </row>
    <row r="937" customHeight="1" spans="1:5">
      <c r="A937" s="5" t="s">
        <v>2817</v>
      </c>
      <c r="B937" s="5" t="s">
        <v>2818</v>
      </c>
      <c r="C937" s="5" t="s">
        <v>2819</v>
      </c>
      <c r="D937" s="5">
        <v>460103</v>
      </c>
      <c r="E937" s="5" t="s">
        <v>2751</v>
      </c>
    </row>
    <row r="938" customHeight="1" spans="1:5">
      <c r="A938" s="5" t="s">
        <v>2820</v>
      </c>
      <c r="B938" s="5" t="s">
        <v>2821</v>
      </c>
      <c r="C938" s="5" t="s">
        <v>2822</v>
      </c>
      <c r="D938" s="5">
        <v>460103</v>
      </c>
      <c r="E938" s="5" t="s">
        <v>2751</v>
      </c>
    </row>
    <row r="939" customHeight="1" spans="1:5">
      <c r="A939" s="5" t="s">
        <v>2823</v>
      </c>
      <c r="B939" s="5" t="s">
        <v>2824</v>
      </c>
      <c r="C939" s="5" t="s">
        <v>2825</v>
      </c>
      <c r="D939" s="5">
        <v>460103</v>
      </c>
      <c r="E939" s="5" t="s">
        <v>2751</v>
      </c>
    </row>
    <row r="940" customHeight="1" spans="1:5">
      <c r="A940" s="5" t="s">
        <v>2826</v>
      </c>
      <c r="B940" s="5" t="s">
        <v>2827</v>
      </c>
      <c r="C940" s="5" t="s">
        <v>2828</v>
      </c>
      <c r="D940" s="5">
        <v>460103</v>
      </c>
      <c r="E940" s="5" t="s">
        <v>2751</v>
      </c>
    </row>
    <row r="941" customHeight="1" spans="1:5">
      <c r="A941" s="5" t="s">
        <v>2829</v>
      </c>
      <c r="B941" s="5" t="s">
        <v>2830</v>
      </c>
      <c r="C941" s="5" t="s">
        <v>2831</v>
      </c>
      <c r="D941" s="5">
        <v>460103</v>
      </c>
      <c r="E941" s="5" t="s">
        <v>2751</v>
      </c>
    </row>
    <row r="942" customHeight="1" spans="1:5">
      <c r="A942" s="5" t="s">
        <v>2832</v>
      </c>
      <c r="B942" s="5" t="s">
        <v>2833</v>
      </c>
      <c r="C942" s="5" t="s">
        <v>2834</v>
      </c>
      <c r="D942" s="5" t="s">
        <v>2750</v>
      </c>
      <c r="E942" s="5" t="s">
        <v>2751</v>
      </c>
    </row>
    <row r="943" customHeight="1" spans="1:5">
      <c r="A943" s="5" t="s">
        <v>2835</v>
      </c>
      <c r="B943" s="5" t="s">
        <v>2836</v>
      </c>
      <c r="C943" s="5" t="s">
        <v>2837</v>
      </c>
      <c r="D943" s="5" t="s">
        <v>2838</v>
      </c>
      <c r="E943" s="5" t="s">
        <v>2839</v>
      </c>
    </row>
    <row r="944" customHeight="1" spans="1:5">
      <c r="A944" s="5" t="s">
        <v>2840</v>
      </c>
      <c r="B944" s="5" t="s">
        <v>2841</v>
      </c>
      <c r="C944" s="5" t="s">
        <v>2842</v>
      </c>
      <c r="D944" s="5" t="s">
        <v>2838</v>
      </c>
      <c r="E944" s="5" t="s">
        <v>2839</v>
      </c>
    </row>
    <row r="945" customHeight="1" spans="1:5">
      <c r="A945" s="5" t="s">
        <v>2843</v>
      </c>
      <c r="B945" s="5" t="s">
        <v>2844</v>
      </c>
      <c r="C945" s="5" t="s">
        <v>2845</v>
      </c>
      <c r="D945" s="5" t="s">
        <v>2838</v>
      </c>
      <c r="E945" s="5" t="s">
        <v>2839</v>
      </c>
    </row>
    <row r="946" customHeight="1" spans="1:5">
      <c r="A946" s="5" t="s">
        <v>2846</v>
      </c>
      <c r="B946" s="5" t="s">
        <v>2847</v>
      </c>
      <c r="C946" s="5" t="s">
        <v>2848</v>
      </c>
      <c r="D946" s="5" t="s">
        <v>2838</v>
      </c>
      <c r="E946" s="5" t="s">
        <v>2839</v>
      </c>
    </row>
    <row r="947" customHeight="1" spans="1:5">
      <c r="A947" s="5" t="s">
        <v>2849</v>
      </c>
      <c r="B947" s="5" t="s">
        <v>2850</v>
      </c>
      <c r="C947" s="5" t="s">
        <v>2851</v>
      </c>
      <c r="D947" s="5" t="s">
        <v>2838</v>
      </c>
      <c r="E947" s="5" t="s">
        <v>2839</v>
      </c>
    </row>
    <row r="948" customHeight="1" spans="1:5">
      <c r="A948" s="5" t="s">
        <v>2852</v>
      </c>
      <c r="B948" s="5" t="s">
        <v>2853</v>
      </c>
      <c r="C948" s="5" t="s">
        <v>2854</v>
      </c>
      <c r="D948" s="5" t="s">
        <v>2838</v>
      </c>
      <c r="E948" s="5" t="s">
        <v>2839</v>
      </c>
    </row>
    <row r="949" customHeight="1" spans="1:5">
      <c r="A949" s="5" t="s">
        <v>2855</v>
      </c>
      <c r="B949" s="5" t="s">
        <v>2856</v>
      </c>
      <c r="C949" s="5" t="s">
        <v>2857</v>
      </c>
      <c r="D949" s="5" t="s">
        <v>2838</v>
      </c>
      <c r="E949" s="5" t="s">
        <v>2839</v>
      </c>
    </row>
    <row r="950" customHeight="1" spans="1:5">
      <c r="A950" s="5" t="s">
        <v>2858</v>
      </c>
      <c r="B950" s="5" t="s">
        <v>2859</v>
      </c>
      <c r="C950" s="5" t="s">
        <v>2860</v>
      </c>
      <c r="D950" s="5" t="s">
        <v>2838</v>
      </c>
      <c r="E950" s="5" t="s">
        <v>2839</v>
      </c>
    </row>
    <row r="951" customHeight="1" spans="1:5">
      <c r="A951" s="5" t="s">
        <v>2861</v>
      </c>
      <c r="B951" s="5" t="s">
        <v>2862</v>
      </c>
      <c r="C951" s="5" t="s">
        <v>2863</v>
      </c>
      <c r="D951" s="5" t="s">
        <v>2838</v>
      </c>
      <c r="E951" s="5" t="s">
        <v>2839</v>
      </c>
    </row>
    <row r="952" customHeight="1" spans="1:5">
      <c r="A952" s="5" t="s">
        <v>2864</v>
      </c>
      <c r="B952" s="5" t="s">
        <v>2865</v>
      </c>
      <c r="C952" s="5" t="s">
        <v>2866</v>
      </c>
      <c r="D952" s="5" t="s">
        <v>2838</v>
      </c>
      <c r="E952" s="5" t="s">
        <v>2839</v>
      </c>
    </row>
    <row r="953" customHeight="1" spans="1:5">
      <c r="A953" s="5" t="s">
        <v>2867</v>
      </c>
      <c r="B953" s="5" t="s">
        <v>2868</v>
      </c>
      <c r="C953" s="5" t="s">
        <v>2869</v>
      </c>
      <c r="D953" s="5" t="s">
        <v>2838</v>
      </c>
      <c r="E953" s="5" t="s">
        <v>2839</v>
      </c>
    </row>
    <row r="954" customHeight="1" spans="1:5">
      <c r="A954" s="5" t="s">
        <v>2870</v>
      </c>
      <c r="B954" s="5" t="s">
        <v>2871</v>
      </c>
      <c r="C954" s="5" t="s">
        <v>2872</v>
      </c>
      <c r="D954" s="5" t="s">
        <v>2838</v>
      </c>
      <c r="E954" s="5" t="s">
        <v>2839</v>
      </c>
    </row>
    <row r="955" customHeight="1" spans="1:5">
      <c r="A955" s="5" t="s">
        <v>2873</v>
      </c>
      <c r="B955" s="5" t="s">
        <v>2874</v>
      </c>
      <c r="C955" s="5" t="s">
        <v>2875</v>
      </c>
      <c r="D955" s="5" t="s">
        <v>2838</v>
      </c>
      <c r="E955" s="5" t="s">
        <v>2839</v>
      </c>
    </row>
    <row r="956" customHeight="1" spans="1:5">
      <c r="A956" s="5" t="s">
        <v>2876</v>
      </c>
      <c r="B956" s="5" t="s">
        <v>2877</v>
      </c>
      <c r="C956" s="5" t="s">
        <v>2878</v>
      </c>
      <c r="D956" s="5" t="s">
        <v>2838</v>
      </c>
      <c r="E956" s="5" t="s">
        <v>2839</v>
      </c>
    </row>
    <row r="957" customHeight="1" spans="1:5">
      <c r="A957" s="5" t="s">
        <v>2879</v>
      </c>
      <c r="B957" s="5" t="s">
        <v>2880</v>
      </c>
      <c r="C957" s="5" t="s">
        <v>2881</v>
      </c>
      <c r="D957" s="5" t="s">
        <v>2838</v>
      </c>
      <c r="E957" s="5" t="s">
        <v>2839</v>
      </c>
    </row>
    <row r="958" customHeight="1" spans="1:5">
      <c r="A958" s="5" t="s">
        <v>2882</v>
      </c>
      <c r="B958" s="5" t="s">
        <v>2883</v>
      </c>
      <c r="C958" s="5" t="s">
        <v>2884</v>
      </c>
      <c r="D958" s="5" t="s">
        <v>2838</v>
      </c>
      <c r="E958" s="5" t="s">
        <v>2839</v>
      </c>
    </row>
    <row r="959" customHeight="1" spans="1:5">
      <c r="A959" s="5" t="s">
        <v>2885</v>
      </c>
      <c r="B959" s="5" t="s">
        <v>2886</v>
      </c>
      <c r="C959" s="5" t="s">
        <v>2887</v>
      </c>
      <c r="D959" s="5" t="s">
        <v>2838</v>
      </c>
      <c r="E959" s="5" t="s">
        <v>2839</v>
      </c>
    </row>
    <row r="960" customHeight="1" spans="1:5">
      <c r="A960" s="5" t="s">
        <v>2888</v>
      </c>
      <c r="B960" s="5" t="s">
        <v>2889</v>
      </c>
      <c r="C960" s="5" t="s">
        <v>2890</v>
      </c>
      <c r="D960" s="5" t="s">
        <v>2838</v>
      </c>
      <c r="E960" s="5" t="s">
        <v>2839</v>
      </c>
    </row>
    <row r="961" customHeight="1" spans="1:5">
      <c r="A961" s="5" t="s">
        <v>2891</v>
      </c>
      <c r="B961" s="5" t="s">
        <v>2892</v>
      </c>
      <c r="C961" s="5" t="s">
        <v>2893</v>
      </c>
      <c r="D961" s="5" t="s">
        <v>2838</v>
      </c>
      <c r="E961" s="5" t="s">
        <v>2839</v>
      </c>
    </row>
    <row r="962" customHeight="1" spans="1:5">
      <c r="A962" s="5" t="s">
        <v>2894</v>
      </c>
      <c r="B962" s="5" t="s">
        <v>2895</v>
      </c>
      <c r="C962" s="5" t="s">
        <v>2896</v>
      </c>
      <c r="D962" s="5" t="s">
        <v>2838</v>
      </c>
      <c r="E962" s="5" t="s">
        <v>2839</v>
      </c>
    </row>
    <row r="963" customHeight="1" spans="1:5">
      <c r="A963" s="5" t="s">
        <v>2897</v>
      </c>
      <c r="B963" s="5" t="s">
        <v>2898</v>
      </c>
      <c r="C963" s="5" t="s">
        <v>180</v>
      </c>
      <c r="D963" s="5" t="s">
        <v>2838</v>
      </c>
      <c r="E963" s="5" t="s">
        <v>2839</v>
      </c>
    </row>
    <row r="964" customHeight="1" spans="1:5">
      <c r="A964" s="5" t="s">
        <v>2899</v>
      </c>
      <c r="B964" s="5" t="s">
        <v>2900</v>
      </c>
      <c r="C964" s="5" t="s">
        <v>2901</v>
      </c>
      <c r="D964" s="5" t="s">
        <v>2838</v>
      </c>
      <c r="E964" s="5" t="s">
        <v>2839</v>
      </c>
    </row>
    <row r="965" customHeight="1" spans="1:5">
      <c r="A965" s="5" t="s">
        <v>2902</v>
      </c>
      <c r="B965" s="5" t="s">
        <v>2903</v>
      </c>
      <c r="C965" s="5" t="s">
        <v>2904</v>
      </c>
      <c r="D965" s="5" t="s">
        <v>2838</v>
      </c>
      <c r="E965" s="5" t="s">
        <v>2839</v>
      </c>
    </row>
    <row r="966" customHeight="1" spans="1:5">
      <c r="A966" s="5" t="s">
        <v>2905</v>
      </c>
      <c r="B966" s="5" t="s">
        <v>2906</v>
      </c>
      <c r="C966" s="5" t="s">
        <v>2907</v>
      </c>
      <c r="D966" s="5" t="s">
        <v>2838</v>
      </c>
      <c r="E966" s="5" t="s">
        <v>2839</v>
      </c>
    </row>
    <row r="967" customHeight="1" spans="1:5">
      <c r="A967" s="5" t="s">
        <v>2908</v>
      </c>
      <c r="B967" s="5" t="s">
        <v>2909</v>
      </c>
      <c r="C967" s="5" t="s">
        <v>2910</v>
      </c>
      <c r="D967" s="5" t="s">
        <v>2838</v>
      </c>
      <c r="E967" s="5" t="s">
        <v>2839</v>
      </c>
    </row>
    <row r="968" customHeight="1" spans="1:5">
      <c r="A968" s="5" t="s">
        <v>2911</v>
      </c>
      <c r="B968" s="5" t="s">
        <v>2912</v>
      </c>
      <c r="C968" s="5" t="s">
        <v>2913</v>
      </c>
      <c r="D968" s="5" t="s">
        <v>2838</v>
      </c>
      <c r="E968" s="5" t="s">
        <v>2839</v>
      </c>
    </row>
    <row r="969" customHeight="1" spans="1:5">
      <c r="A969" s="5" t="s">
        <v>2914</v>
      </c>
      <c r="B969" s="5" t="s">
        <v>2915</v>
      </c>
      <c r="C969" s="5" t="s">
        <v>2916</v>
      </c>
      <c r="D969" s="5" t="s">
        <v>2838</v>
      </c>
      <c r="E969" s="5" t="s">
        <v>2839</v>
      </c>
    </row>
    <row r="970" customHeight="1" spans="1:5">
      <c r="A970" s="5" t="s">
        <v>2917</v>
      </c>
      <c r="B970" s="5" t="s">
        <v>2918</v>
      </c>
      <c r="C970" s="5" t="s">
        <v>2919</v>
      </c>
      <c r="D970" s="5" t="s">
        <v>2838</v>
      </c>
      <c r="E970" s="5" t="s">
        <v>2839</v>
      </c>
    </row>
    <row r="971" customHeight="1" spans="1:5">
      <c r="A971" s="5" t="s">
        <v>2920</v>
      </c>
      <c r="B971" s="5" t="s">
        <v>2921</v>
      </c>
      <c r="C971" s="5" t="s">
        <v>2922</v>
      </c>
      <c r="D971" s="5" t="s">
        <v>2838</v>
      </c>
      <c r="E971" s="5" t="s">
        <v>2839</v>
      </c>
    </row>
    <row r="972" customHeight="1" spans="1:5">
      <c r="A972" s="5" t="s">
        <v>2923</v>
      </c>
      <c r="B972" s="5" t="s">
        <v>2924</v>
      </c>
      <c r="C972" s="5" t="s">
        <v>2925</v>
      </c>
      <c r="D972" s="5" t="s">
        <v>2838</v>
      </c>
      <c r="E972" s="5" t="s">
        <v>2839</v>
      </c>
    </row>
    <row r="973" customHeight="1" spans="1:5">
      <c r="A973" s="5" t="s">
        <v>2926</v>
      </c>
      <c r="B973" s="5" t="s">
        <v>2927</v>
      </c>
      <c r="C973" s="5" t="s">
        <v>2928</v>
      </c>
      <c r="D973" s="5" t="s">
        <v>2838</v>
      </c>
      <c r="E973" s="5" t="s">
        <v>2839</v>
      </c>
    </row>
    <row r="974" customHeight="1" spans="1:5">
      <c r="A974" s="5" t="s">
        <v>2929</v>
      </c>
      <c r="B974" s="5" t="s">
        <v>2930</v>
      </c>
      <c r="C974" s="5" t="s">
        <v>2931</v>
      </c>
      <c r="D974" s="5" t="s">
        <v>2838</v>
      </c>
      <c r="E974" s="5" t="s">
        <v>2839</v>
      </c>
    </row>
    <row r="975" customHeight="1" spans="1:5">
      <c r="A975" s="5" t="s">
        <v>2932</v>
      </c>
      <c r="B975" s="5" t="s">
        <v>2933</v>
      </c>
      <c r="C975" s="5" t="s">
        <v>2934</v>
      </c>
      <c r="D975" s="5" t="s">
        <v>2838</v>
      </c>
      <c r="E975" s="5" t="s">
        <v>2839</v>
      </c>
    </row>
    <row r="976" customHeight="1" spans="1:5">
      <c r="A976" s="5" t="s">
        <v>2935</v>
      </c>
      <c r="B976" s="5" t="s">
        <v>2936</v>
      </c>
      <c r="C976" s="5" t="s">
        <v>180</v>
      </c>
      <c r="D976" s="5" t="s">
        <v>2838</v>
      </c>
      <c r="E976" s="5" t="s">
        <v>2839</v>
      </c>
    </row>
    <row r="977" customHeight="1" spans="1:5">
      <c r="A977" s="5" t="s">
        <v>2937</v>
      </c>
      <c r="B977" s="5" t="s">
        <v>2938</v>
      </c>
      <c r="C977" s="5" t="s">
        <v>2939</v>
      </c>
      <c r="D977" s="5" t="s">
        <v>2838</v>
      </c>
      <c r="E977" s="5" t="s">
        <v>2839</v>
      </c>
    </row>
    <row r="978" customHeight="1" spans="1:5">
      <c r="A978" s="5" t="s">
        <v>2940</v>
      </c>
      <c r="B978" s="5" t="s">
        <v>2941</v>
      </c>
      <c r="C978" s="5" t="s">
        <v>2942</v>
      </c>
      <c r="D978" s="5" t="s">
        <v>2838</v>
      </c>
      <c r="E978" s="5" t="s">
        <v>2839</v>
      </c>
    </row>
    <row r="979" customHeight="1" spans="1:5">
      <c r="A979" s="5" t="s">
        <v>2943</v>
      </c>
      <c r="B979" s="5" t="s">
        <v>2944</v>
      </c>
      <c r="C979" s="5" t="s">
        <v>341</v>
      </c>
      <c r="D979" s="5" t="s">
        <v>2838</v>
      </c>
      <c r="E979" s="5" t="s">
        <v>2839</v>
      </c>
    </row>
    <row r="980" customHeight="1" spans="1:5">
      <c r="A980" s="5" t="s">
        <v>2945</v>
      </c>
      <c r="B980" s="5" t="s">
        <v>2946</v>
      </c>
      <c r="C980" s="5" t="s">
        <v>2947</v>
      </c>
      <c r="D980" s="5" t="s">
        <v>2838</v>
      </c>
      <c r="E980" s="5" t="s">
        <v>2839</v>
      </c>
    </row>
    <row r="981" customHeight="1" spans="1:5">
      <c r="A981" s="5" t="s">
        <v>2948</v>
      </c>
      <c r="B981" s="5" t="s">
        <v>2949</v>
      </c>
      <c r="C981" s="5" t="s">
        <v>2950</v>
      </c>
      <c r="D981" s="5" t="s">
        <v>2838</v>
      </c>
      <c r="E981" s="5" t="s">
        <v>2839</v>
      </c>
    </row>
    <row r="982" customHeight="1" spans="1:5">
      <c r="A982" s="5" t="s">
        <v>2951</v>
      </c>
      <c r="B982" s="5" t="s">
        <v>2952</v>
      </c>
      <c r="C982" s="5" t="s">
        <v>2953</v>
      </c>
      <c r="D982" s="5" t="s">
        <v>2838</v>
      </c>
      <c r="E982" s="5" t="s">
        <v>2839</v>
      </c>
    </row>
    <row r="983" customHeight="1" spans="1:5">
      <c r="A983" s="5" t="s">
        <v>2954</v>
      </c>
      <c r="B983" s="5" t="s">
        <v>2955</v>
      </c>
      <c r="C983" s="5" t="s">
        <v>2956</v>
      </c>
      <c r="D983" s="5" t="s">
        <v>2838</v>
      </c>
      <c r="E983" s="5" t="s">
        <v>2839</v>
      </c>
    </row>
    <row r="984" customHeight="1" spans="1:5">
      <c r="A984" s="5" t="s">
        <v>2957</v>
      </c>
      <c r="B984" s="5" t="s">
        <v>2958</v>
      </c>
      <c r="C984" s="5" t="s">
        <v>2950</v>
      </c>
      <c r="D984" s="5" t="s">
        <v>2838</v>
      </c>
      <c r="E984" s="5" t="s">
        <v>2839</v>
      </c>
    </row>
    <row r="985" customHeight="1" spans="1:5">
      <c r="A985" s="5" t="s">
        <v>2959</v>
      </c>
      <c r="B985" s="5" t="s">
        <v>2960</v>
      </c>
      <c r="C985" s="5" t="s">
        <v>2961</v>
      </c>
      <c r="D985" s="5" t="s">
        <v>2838</v>
      </c>
      <c r="E985" s="5" t="s">
        <v>2839</v>
      </c>
    </row>
    <row r="986" customHeight="1" spans="1:5">
      <c r="A986" s="5" t="s">
        <v>2962</v>
      </c>
      <c r="B986" s="5" t="s">
        <v>2963</v>
      </c>
      <c r="C986" s="5" t="s">
        <v>2964</v>
      </c>
      <c r="D986" s="5" t="s">
        <v>2838</v>
      </c>
      <c r="E986" s="5" t="s">
        <v>2839</v>
      </c>
    </row>
    <row r="987" customHeight="1" spans="1:5">
      <c r="A987" s="5" t="s">
        <v>2965</v>
      </c>
      <c r="B987" s="5" t="s">
        <v>2966</v>
      </c>
      <c r="C987" s="5" t="s">
        <v>2967</v>
      </c>
      <c r="D987" s="5" t="s">
        <v>2838</v>
      </c>
      <c r="E987" s="5" t="s">
        <v>2839</v>
      </c>
    </row>
    <row r="988" customHeight="1" spans="1:5">
      <c r="A988" s="5" t="s">
        <v>2968</v>
      </c>
      <c r="B988" s="5" t="s">
        <v>2969</v>
      </c>
      <c r="C988" s="5" t="s">
        <v>2970</v>
      </c>
      <c r="D988" s="5" t="s">
        <v>2971</v>
      </c>
      <c r="E988" s="5" t="s">
        <v>2972</v>
      </c>
    </row>
    <row r="989" customHeight="1" spans="1:5">
      <c r="A989" s="5" t="s">
        <v>2973</v>
      </c>
      <c r="B989" s="5" t="s">
        <v>2974</v>
      </c>
      <c r="C989" s="5" t="s">
        <v>2975</v>
      </c>
      <c r="D989" s="5" t="s">
        <v>2971</v>
      </c>
      <c r="E989" s="5" t="s">
        <v>2972</v>
      </c>
    </row>
    <row r="990" customHeight="1" spans="1:5">
      <c r="A990" s="5" t="s">
        <v>2976</v>
      </c>
      <c r="B990" s="5" t="s">
        <v>2977</v>
      </c>
      <c r="C990" s="5" t="s">
        <v>2978</v>
      </c>
      <c r="D990" s="5" t="s">
        <v>2971</v>
      </c>
      <c r="E990" s="5" t="s">
        <v>2972</v>
      </c>
    </row>
    <row r="991" customHeight="1" spans="1:5">
      <c r="A991" s="5" t="s">
        <v>2979</v>
      </c>
      <c r="B991" s="5" t="s">
        <v>2980</v>
      </c>
      <c r="C991" s="5" t="s">
        <v>2190</v>
      </c>
      <c r="D991" s="5" t="s">
        <v>2971</v>
      </c>
      <c r="E991" s="5" t="s">
        <v>2972</v>
      </c>
    </row>
    <row r="992" customHeight="1" spans="1:5">
      <c r="A992" s="5" t="s">
        <v>2981</v>
      </c>
      <c r="B992" s="5" t="s">
        <v>2982</v>
      </c>
      <c r="C992" s="5" t="s">
        <v>2983</v>
      </c>
      <c r="D992" s="5" t="s">
        <v>2971</v>
      </c>
      <c r="E992" s="5" t="s">
        <v>2972</v>
      </c>
    </row>
    <row r="993" customHeight="1" spans="1:5">
      <c r="A993" s="5" t="s">
        <v>2984</v>
      </c>
      <c r="B993" s="5" t="s">
        <v>2985</v>
      </c>
      <c r="C993" s="5" t="s">
        <v>2986</v>
      </c>
      <c r="D993" s="5" t="s">
        <v>2971</v>
      </c>
      <c r="E993" s="5" t="s">
        <v>2972</v>
      </c>
    </row>
    <row r="994" customHeight="1" spans="1:5">
      <c r="A994" s="5" t="s">
        <v>2987</v>
      </c>
      <c r="B994" s="5" t="s">
        <v>2988</v>
      </c>
      <c r="C994" s="5" t="s">
        <v>2989</v>
      </c>
      <c r="D994" s="5" t="s">
        <v>2971</v>
      </c>
      <c r="E994" s="5" t="s">
        <v>2972</v>
      </c>
    </row>
    <row r="995" customHeight="1" spans="1:5">
      <c r="A995" s="5" t="s">
        <v>2990</v>
      </c>
      <c r="B995" s="5" t="s">
        <v>2991</v>
      </c>
      <c r="C995" s="5" t="s">
        <v>2992</v>
      </c>
      <c r="D995" s="5" t="s">
        <v>2971</v>
      </c>
      <c r="E995" s="5" t="s">
        <v>2972</v>
      </c>
    </row>
    <row r="996" customHeight="1" spans="1:5">
      <c r="A996" s="5" t="s">
        <v>2993</v>
      </c>
      <c r="B996" s="5" t="s">
        <v>2994</v>
      </c>
      <c r="C996" s="5" t="s">
        <v>2995</v>
      </c>
      <c r="D996" s="5" t="s">
        <v>2971</v>
      </c>
      <c r="E996" s="5" t="s">
        <v>2972</v>
      </c>
    </row>
    <row r="997" customHeight="1" spans="1:5">
      <c r="A997" s="5" t="s">
        <v>2996</v>
      </c>
      <c r="B997" s="5" t="s">
        <v>2997</v>
      </c>
      <c r="C997" s="5" t="s">
        <v>2998</v>
      </c>
      <c r="D997" s="5" t="s">
        <v>2971</v>
      </c>
      <c r="E997" s="5" t="s">
        <v>2972</v>
      </c>
    </row>
    <row r="998" customHeight="1" spans="1:5">
      <c r="A998" s="5" t="s">
        <v>2999</v>
      </c>
      <c r="B998" s="5" t="s">
        <v>3000</v>
      </c>
      <c r="C998" s="5" t="s">
        <v>3001</v>
      </c>
      <c r="D998" s="5" t="s">
        <v>2971</v>
      </c>
      <c r="E998" s="5" t="s">
        <v>2972</v>
      </c>
    </row>
    <row r="999" customHeight="1" spans="1:5">
      <c r="A999" s="5" t="s">
        <v>3002</v>
      </c>
      <c r="B999" s="5" t="s">
        <v>3003</v>
      </c>
      <c r="C999" s="5" t="s">
        <v>3004</v>
      </c>
      <c r="D999" s="5" t="s">
        <v>2971</v>
      </c>
      <c r="E999" s="5" t="s">
        <v>2972</v>
      </c>
    </row>
    <row r="1000" customHeight="1" spans="1:5">
      <c r="A1000" s="5" t="s">
        <v>3005</v>
      </c>
      <c r="B1000" s="5" t="s">
        <v>3006</v>
      </c>
      <c r="C1000" s="5" t="s">
        <v>3007</v>
      </c>
      <c r="D1000" s="5" t="s">
        <v>2971</v>
      </c>
      <c r="E1000" s="5" t="s">
        <v>2972</v>
      </c>
    </row>
    <row r="1001" customHeight="1" spans="1:5">
      <c r="A1001" s="5" t="s">
        <v>3008</v>
      </c>
      <c r="B1001" s="5" t="s">
        <v>3009</v>
      </c>
      <c r="C1001" s="5" t="s">
        <v>3010</v>
      </c>
      <c r="D1001" s="5" t="s">
        <v>2971</v>
      </c>
      <c r="E1001" s="5" t="s">
        <v>2972</v>
      </c>
    </row>
    <row r="1002" customHeight="1" spans="1:5">
      <c r="A1002" s="5" t="s">
        <v>3011</v>
      </c>
      <c r="B1002" s="5" t="s">
        <v>3012</v>
      </c>
      <c r="C1002" s="5" t="s">
        <v>3013</v>
      </c>
      <c r="D1002" s="5" t="s">
        <v>2971</v>
      </c>
      <c r="E1002" s="5" t="s">
        <v>2972</v>
      </c>
    </row>
    <row r="1003" customHeight="1" spans="1:5">
      <c r="A1003" s="5" t="s">
        <v>3014</v>
      </c>
      <c r="B1003" s="5" t="s">
        <v>3015</v>
      </c>
      <c r="C1003" s="5" t="s">
        <v>3016</v>
      </c>
      <c r="D1003" s="5" t="s">
        <v>2971</v>
      </c>
      <c r="E1003" s="5" t="s">
        <v>2972</v>
      </c>
    </row>
    <row r="1004" customHeight="1" spans="1:5">
      <c r="A1004" s="5" t="s">
        <v>3017</v>
      </c>
      <c r="B1004" s="5" t="s">
        <v>3018</v>
      </c>
      <c r="C1004" s="5" t="s">
        <v>1011</v>
      </c>
      <c r="D1004" s="5" t="s">
        <v>2971</v>
      </c>
      <c r="E1004" s="5" t="s">
        <v>2972</v>
      </c>
    </row>
    <row r="1005" customHeight="1" spans="1:5">
      <c r="A1005" s="5" t="s">
        <v>3019</v>
      </c>
      <c r="B1005" s="5" t="s">
        <v>3020</v>
      </c>
      <c r="C1005" s="5" t="s">
        <v>3021</v>
      </c>
      <c r="D1005" s="5" t="s">
        <v>2971</v>
      </c>
      <c r="E1005" s="5" t="s">
        <v>2972</v>
      </c>
    </row>
    <row r="1006" customHeight="1" spans="1:5">
      <c r="A1006" s="5" t="s">
        <v>3022</v>
      </c>
      <c r="B1006" s="5" t="s">
        <v>3023</v>
      </c>
      <c r="C1006" s="5" t="s">
        <v>3024</v>
      </c>
      <c r="D1006" s="5" t="s">
        <v>2971</v>
      </c>
      <c r="E1006" s="5" t="s">
        <v>2972</v>
      </c>
    </row>
    <row r="1007" customHeight="1" spans="1:5">
      <c r="A1007" s="5" t="s">
        <v>3025</v>
      </c>
      <c r="B1007" s="5" t="s">
        <v>3026</v>
      </c>
      <c r="C1007" s="5" t="s">
        <v>3027</v>
      </c>
      <c r="D1007" s="5" t="s">
        <v>2971</v>
      </c>
      <c r="E1007" s="5" t="s">
        <v>2972</v>
      </c>
    </row>
    <row r="1008" customHeight="1" spans="1:5">
      <c r="A1008" s="5" t="s">
        <v>3028</v>
      </c>
      <c r="B1008" s="5" t="s">
        <v>3029</v>
      </c>
      <c r="C1008" s="5" t="s">
        <v>3030</v>
      </c>
      <c r="D1008" s="5" t="s">
        <v>2971</v>
      </c>
      <c r="E1008" s="5" t="s">
        <v>2972</v>
      </c>
    </row>
    <row r="1009" customHeight="1" spans="1:5">
      <c r="A1009" s="5" t="s">
        <v>3031</v>
      </c>
      <c r="B1009" s="5" t="s">
        <v>3032</v>
      </c>
      <c r="C1009" s="5" t="s">
        <v>3033</v>
      </c>
      <c r="D1009" s="5" t="s">
        <v>2971</v>
      </c>
      <c r="E1009" s="5" t="s">
        <v>2972</v>
      </c>
    </row>
    <row r="1010" customHeight="1" spans="1:5">
      <c r="A1010" s="5" t="s">
        <v>3034</v>
      </c>
      <c r="B1010" s="5" t="s">
        <v>3035</v>
      </c>
      <c r="C1010" s="5" t="s">
        <v>3036</v>
      </c>
      <c r="D1010" s="5" t="s">
        <v>2971</v>
      </c>
      <c r="E1010" s="5" t="s">
        <v>2972</v>
      </c>
    </row>
    <row r="1011" customHeight="1" spans="1:5">
      <c r="A1011" s="5" t="s">
        <v>3037</v>
      </c>
      <c r="B1011" s="5" t="s">
        <v>3038</v>
      </c>
      <c r="C1011" s="5" t="s">
        <v>3039</v>
      </c>
      <c r="D1011" s="5" t="s">
        <v>2971</v>
      </c>
      <c r="E1011" s="5" t="s">
        <v>2972</v>
      </c>
    </row>
    <row r="1012" customHeight="1" spans="1:5">
      <c r="A1012" s="5" t="s">
        <v>3040</v>
      </c>
      <c r="B1012" s="5" t="s">
        <v>3041</v>
      </c>
      <c r="C1012" s="5" t="s">
        <v>3042</v>
      </c>
      <c r="D1012" s="5" t="s">
        <v>2971</v>
      </c>
      <c r="E1012" s="5" t="s">
        <v>2972</v>
      </c>
    </row>
    <row r="1013" customHeight="1" spans="1:5">
      <c r="A1013" s="5" t="s">
        <v>3043</v>
      </c>
      <c r="B1013" s="5" t="s">
        <v>496</v>
      </c>
      <c r="C1013" s="5" t="s">
        <v>3044</v>
      </c>
      <c r="D1013" s="5" t="s">
        <v>2971</v>
      </c>
      <c r="E1013" s="5" t="s">
        <v>2972</v>
      </c>
    </row>
    <row r="1014" customHeight="1" spans="1:5">
      <c r="A1014" s="5" t="s">
        <v>3045</v>
      </c>
      <c r="B1014" s="5" t="s">
        <v>3046</v>
      </c>
      <c r="C1014" s="5" t="s">
        <v>3047</v>
      </c>
      <c r="D1014" s="5" t="s">
        <v>2971</v>
      </c>
      <c r="E1014" s="5" t="s">
        <v>2972</v>
      </c>
    </row>
    <row r="1015" customHeight="1" spans="1:5">
      <c r="A1015" s="5" t="s">
        <v>3048</v>
      </c>
      <c r="B1015" s="5" t="s">
        <v>3049</v>
      </c>
      <c r="C1015" s="5" t="s">
        <v>3050</v>
      </c>
      <c r="D1015" s="5" t="s">
        <v>2971</v>
      </c>
      <c r="E1015" s="5" t="s">
        <v>2972</v>
      </c>
    </row>
    <row r="1016" customHeight="1" spans="1:5">
      <c r="A1016" s="5" t="s">
        <v>3051</v>
      </c>
      <c r="B1016" s="5" t="s">
        <v>3052</v>
      </c>
      <c r="C1016" s="5" t="s">
        <v>3053</v>
      </c>
      <c r="D1016" s="5" t="s">
        <v>2971</v>
      </c>
      <c r="E1016" s="5" t="s">
        <v>2972</v>
      </c>
    </row>
    <row r="1017" customHeight="1" spans="1:5">
      <c r="A1017" s="5" t="s">
        <v>3054</v>
      </c>
      <c r="B1017" s="5" t="s">
        <v>3055</v>
      </c>
      <c r="C1017" s="5" t="s">
        <v>3056</v>
      </c>
      <c r="D1017" s="5" t="s">
        <v>2971</v>
      </c>
      <c r="E1017" s="5" t="s">
        <v>2972</v>
      </c>
    </row>
    <row r="1018" customHeight="1" spans="1:5">
      <c r="A1018" s="5" t="s">
        <v>3057</v>
      </c>
      <c r="B1018" s="5" t="s">
        <v>3058</v>
      </c>
      <c r="C1018" s="5" t="s">
        <v>3059</v>
      </c>
      <c r="D1018" s="5" t="s">
        <v>2971</v>
      </c>
      <c r="E1018" s="5" t="s">
        <v>2972</v>
      </c>
    </row>
    <row r="1019" customHeight="1" spans="1:5">
      <c r="A1019" s="5" t="s">
        <v>3060</v>
      </c>
      <c r="B1019" s="5" t="s">
        <v>3061</v>
      </c>
      <c r="C1019" s="5" t="s">
        <v>3062</v>
      </c>
      <c r="D1019" s="5" t="s">
        <v>2971</v>
      </c>
      <c r="E1019" s="5" t="s">
        <v>2972</v>
      </c>
    </row>
    <row r="1020" customHeight="1" spans="1:5">
      <c r="A1020" s="5" t="s">
        <v>3063</v>
      </c>
      <c r="B1020" s="5" t="s">
        <v>3064</v>
      </c>
      <c r="C1020" s="5" t="s">
        <v>3065</v>
      </c>
      <c r="D1020" s="5" t="s">
        <v>2971</v>
      </c>
      <c r="E1020" s="5" t="s">
        <v>2972</v>
      </c>
    </row>
    <row r="1021" customHeight="1" spans="1:5">
      <c r="A1021" s="5" t="s">
        <v>3066</v>
      </c>
      <c r="B1021" s="5" t="s">
        <v>3067</v>
      </c>
      <c r="C1021" s="5" t="s">
        <v>3068</v>
      </c>
      <c r="D1021" s="5" t="s">
        <v>2971</v>
      </c>
      <c r="E1021" s="5" t="s">
        <v>2972</v>
      </c>
    </row>
    <row r="1022" customHeight="1" spans="1:5">
      <c r="A1022" s="5" t="s">
        <v>3069</v>
      </c>
      <c r="B1022" s="5" t="s">
        <v>3070</v>
      </c>
      <c r="C1022" s="5" t="s">
        <v>3071</v>
      </c>
      <c r="D1022" s="5" t="s">
        <v>2971</v>
      </c>
      <c r="E1022" s="5" t="s">
        <v>2972</v>
      </c>
    </row>
    <row r="1023" customHeight="1" spans="1:5">
      <c r="A1023" s="5" t="s">
        <v>3072</v>
      </c>
      <c r="B1023" s="5" t="s">
        <v>3073</v>
      </c>
      <c r="C1023" s="5" t="s">
        <v>3074</v>
      </c>
      <c r="D1023" s="5" t="s">
        <v>2971</v>
      </c>
      <c r="E1023" s="5" t="s">
        <v>2972</v>
      </c>
    </row>
    <row r="1024" customHeight="1" spans="1:5">
      <c r="A1024" s="5" t="s">
        <v>3075</v>
      </c>
      <c r="B1024" s="5" t="s">
        <v>3076</v>
      </c>
      <c r="C1024" s="5" t="s">
        <v>3077</v>
      </c>
      <c r="D1024" s="5" t="s">
        <v>2971</v>
      </c>
      <c r="E1024" s="5" t="s">
        <v>2972</v>
      </c>
    </row>
    <row r="1025" customHeight="1" spans="1:5">
      <c r="A1025" s="5" t="s">
        <v>3078</v>
      </c>
      <c r="B1025" s="5" t="s">
        <v>3079</v>
      </c>
      <c r="C1025" s="5" t="s">
        <v>3080</v>
      </c>
      <c r="D1025" s="5">
        <v>460702</v>
      </c>
      <c r="E1025" s="5" t="s">
        <v>3081</v>
      </c>
    </row>
    <row r="1026" customHeight="1" spans="1:5">
      <c r="A1026" s="5" t="s">
        <v>3082</v>
      </c>
      <c r="B1026" s="5" t="s">
        <v>3083</v>
      </c>
      <c r="C1026" s="5" t="s">
        <v>3084</v>
      </c>
      <c r="D1026" s="5">
        <v>460702</v>
      </c>
      <c r="E1026" s="5" t="s">
        <v>3081</v>
      </c>
    </row>
    <row r="1027" customHeight="1" spans="1:5">
      <c r="A1027" s="5" t="s">
        <v>3085</v>
      </c>
      <c r="B1027" s="5" t="s">
        <v>3086</v>
      </c>
      <c r="C1027" s="5" t="s">
        <v>3087</v>
      </c>
      <c r="D1027" s="5">
        <v>460702</v>
      </c>
      <c r="E1027" s="5" t="s">
        <v>3081</v>
      </c>
    </row>
    <row r="1028" customHeight="1" spans="1:5">
      <c r="A1028" s="5" t="s">
        <v>3088</v>
      </c>
      <c r="B1028" s="5" t="s">
        <v>3089</v>
      </c>
      <c r="C1028" s="5" t="s">
        <v>3090</v>
      </c>
      <c r="D1028" s="5">
        <v>460702</v>
      </c>
      <c r="E1028" s="5" t="s">
        <v>3081</v>
      </c>
    </row>
    <row r="1029" customHeight="1" spans="1:5">
      <c r="A1029" s="5" t="s">
        <v>3091</v>
      </c>
      <c r="B1029" s="5" t="s">
        <v>3092</v>
      </c>
      <c r="C1029" s="5" t="s">
        <v>3093</v>
      </c>
      <c r="D1029" s="5">
        <v>460702</v>
      </c>
      <c r="E1029" s="5" t="s">
        <v>3081</v>
      </c>
    </row>
    <row r="1030" customHeight="1" spans="1:5">
      <c r="A1030" s="5" t="s">
        <v>3094</v>
      </c>
      <c r="B1030" s="5" t="s">
        <v>3095</v>
      </c>
      <c r="C1030" s="5" t="s">
        <v>3096</v>
      </c>
      <c r="D1030" s="5">
        <v>460702</v>
      </c>
      <c r="E1030" s="5" t="s">
        <v>3081</v>
      </c>
    </row>
    <row r="1031" customHeight="1" spans="1:5">
      <c r="A1031" s="5" t="s">
        <v>3097</v>
      </c>
      <c r="B1031" s="5" t="s">
        <v>3098</v>
      </c>
      <c r="C1031" s="5" t="s">
        <v>3099</v>
      </c>
      <c r="D1031" s="5">
        <v>460702</v>
      </c>
      <c r="E1031" s="5" t="s">
        <v>3081</v>
      </c>
    </row>
    <row r="1032" customHeight="1" spans="1:5">
      <c r="A1032" s="5" t="s">
        <v>3100</v>
      </c>
      <c r="B1032" s="5" t="s">
        <v>3101</v>
      </c>
      <c r="C1032" s="5" t="s">
        <v>3102</v>
      </c>
      <c r="D1032" s="5">
        <v>460702</v>
      </c>
      <c r="E1032" s="5" t="s">
        <v>3081</v>
      </c>
    </row>
    <row r="1033" customHeight="1" spans="1:5">
      <c r="A1033" s="5" t="s">
        <v>3103</v>
      </c>
      <c r="B1033" s="5" t="s">
        <v>3104</v>
      </c>
      <c r="C1033" s="5" t="s">
        <v>3105</v>
      </c>
      <c r="D1033" s="5">
        <v>460702</v>
      </c>
      <c r="E1033" s="5" t="s">
        <v>3081</v>
      </c>
    </row>
    <row r="1034" customHeight="1" spans="1:5">
      <c r="A1034" s="5" t="s">
        <v>3106</v>
      </c>
      <c r="B1034" s="5" t="s">
        <v>3107</v>
      </c>
      <c r="C1034" s="5" t="s">
        <v>3108</v>
      </c>
      <c r="D1034" s="5">
        <v>460702</v>
      </c>
      <c r="E1034" s="5" t="s">
        <v>3081</v>
      </c>
    </row>
    <row r="1035" customHeight="1" spans="1:5">
      <c r="A1035" s="5" t="s">
        <v>3109</v>
      </c>
      <c r="B1035" s="5" t="s">
        <v>3110</v>
      </c>
      <c r="C1035" s="5" t="s">
        <v>3111</v>
      </c>
      <c r="D1035" s="5">
        <v>460702</v>
      </c>
      <c r="E1035" s="5" t="s">
        <v>3081</v>
      </c>
    </row>
    <row r="1036" customHeight="1" spans="1:5">
      <c r="A1036" s="5" t="s">
        <v>3112</v>
      </c>
      <c r="B1036" s="5" t="s">
        <v>3113</v>
      </c>
      <c r="C1036" s="5" t="s">
        <v>3114</v>
      </c>
      <c r="D1036" s="5">
        <v>460702</v>
      </c>
      <c r="E1036" s="5" t="s">
        <v>3081</v>
      </c>
    </row>
    <row r="1037" customHeight="1" spans="1:5">
      <c r="A1037" s="5" t="s">
        <v>3115</v>
      </c>
      <c r="B1037" s="5" t="s">
        <v>3116</v>
      </c>
      <c r="C1037" s="5" t="s">
        <v>3117</v>
      </c>
      <c r="D1037" s="5">
        <v>460702</v>
      </c>
      <c r="E1037" s="5" t="s">
        <v>3081</v>
      </c>
    </row>
    <row r="1038" customHeight="1" spans="1:5">
      <c r="A1038" s="5" t="s">
        <v>3118</v>
      </c>
      <c r="B1038" s="5" t="s">
        <v>3119</v>
      </c>
      <c r="C1038" s="5" t="s">
        <v>3120</v>
      </c>
      <c r="D1038" s="5">
        <v>460702</v>
      </c>
      <c r="E1038" s="5" t="s">
        <v>3081</v>
      </c>
    </row>
    <row r="1039" customHeight="1" spans="1:5">
      <c r="A1039" s="5" t="s">
        <v>3121</v>
      </c>
      <c r="B1039" s="5" t="s">
        <v>3122</v>
      </c>
      <c r="C1039" s="5" t="s">
        <v>3123</v>
      </c>
      <c r="D1039" s="5">
        <v>460702</v>
      </c>
      <c r="E1039" s="5" t="s">
        <v>3081</v>
      </c>
    </row>
    <row r="1040" customHeight="1" spans="1:5">
      <c r="A1040" s="5" t="s">
        <v>3124</v>
      </c>
      <c r="B1040" s="5" t="s">
        <v>3125</v>
      </c>
      <c r="C1040" s="5" t="s">
        <v>3126</v>
      </c>
      <c r="D1040" s="5">
        <v>460702</v>
      </c>
      <c r="E1040" s="5" t="s">
        <v>3081</v>
      </c>
    </row>
    <row r="1041" customHeight="1" spans="1:5">
      <c r="A1041" s="5" t="s">
        <v>3127</v>
      </c>
      <c r="B1041" s="5" t="s">
        <v>3128</v>
      </c>
      <c r="C1041" s="5" t="s">
        <v>3129</v>
      </c>
      <c r="D1041" s="5">
        <v>460702</v>
      </c>
      <c r="E1041" s="5" t="s">
        <v>3081</v>
      </c>
    </row>
    <row r="1042" customHeight="1" spans="1:5">
      <c r="A1042" s="5" t="s">
        <v>3130</v>
      </c>
      <c r="B1042" s="5" t="s">
        <v>3131</v>
      </c>
      <c r="C1042" s="5" t="s">
        <v>3132</v>
      </c>
      <c r="D1042" s="5">
        <v>460702</v>
      </c>
      <c r="E1042" s="5" t="s">
        <v>3081</v>
      </c>
    </row>
    <row r="1043" customHeight="1" spans="1:5">
      <c r="A1043" s="5" t="s">
        <v>3133</v>
      </c>
      <c r="B1043" s="5" t="s">
        <v>3134</v>
      </c>
      <c r="C1043" s="5" t="s">
        <v>3135</v>
      </c>
      <c r="D1043" s="5">
        <v>460702</v>
      </c>
      <c r="E1043" s="5" t="s">
        <v>3081</v>
      </c>
    </row>
    <row r="1044" customHeight="1" spans="1:5">
      <c r="A1044" s="5" t="s">
        <v>3136</v>
      </c>
      <c r="B1044" s="5" t="s">
        <v>3137</v>
      </c>
      <c r="C1044" s="5" t="s">
        <v>3138</v>
      </c>
      <c r="D1044" s="5">
        <v>460702</v>
      </c>
      <c r="E1044" s="5" t="s">
        <v>3081</v>
      </c>
    </row>
    <row r="1045" customHeight="1" spans="1:5">
      <c r="A1045" s="5" t="s">
        <v>3139</v>
      </c>
      <c r="B1045" s="5" t="s">
        <v>3140</v>
      </c>
      <c r="C1045" s="5" t="s">
        <v>3141</v>
      </c>
      <c r="D1045" s="5">
        <v>460702</v>
      </c>
      <c r="E1045" s="5" t="s">
        <v>3081</v>
      </c>
    </row>
    <row r="1046" customHeight="1" spans="1:5">
      <c r="A1046" s="5" t="s">
        <v>3142</v>
      </c>
      <c r="B1046" s="5" t="s">
        <v>3143</v>
      </c>
      <c r="C1046" s="5" t="s">
        <v>3144</v>
      </c>
      <c r="D1046" s="5">
        <v>460702</v>
      </c>
      <c r="E1046" s="5" t="s">
        <v>3081</v>
      </c>
    </row>
    <row r="1047" customHeight="1" spans="1:5">
      <c r="A1047" s="5" t="s">
        <v>3145</v>
      </c>
      <c r="B1047" s="5" t="s">
        <v>3146</v>
      </c>
      <c r="C1047" s="5" t="s">
        <v>3147</v>
      </c>
      <c r="D1047" s="5">
        <v>460702</v>
      </c>
      <c r="E1047" s="5" t="s">
        <v>3081</v>
      </c>
    </row>
    <row r="1048" customHeight="1" spans="1:5">
      <c r="A1048" s="5" t="s">
        <v>3148</v>
      </c>
      <c r="B1048" s="5" t="s">
        <v>3149</v>
      </c>
      <c r="C1048" s="5" t="s">
        <v>3150</v>
      </c>
      <c r="D1048" s="5" t="s">
        <v>3151</v>
      </c>
      <c r="E1048" s="5" t="s">
        <v>3152</v>
      </c>
    </row>
    <row r="1049" customHeight="1" spans="1:5">
      <c r="A1049" s="5" t="s">
        <v>3153</v>
      </c>
      <c r="B1049" s="5" t="s">
        <v>3154</v>
      </c>
      <c r="C1049" s="5" t="s">
        <v>3155</v>
      </c>
      <c r="D1049" s="5" t="s">
        <v>3151</v>
      </c>
      <c r="E1049" s="5" t="s">
        <v>3152</v>
      </c>
    </row>
    <row r="1050" customHeight="1" spans="1:5">
      <c r="A1050" s="5" t="s">
        <v>3156</v>
      </c>
      <c r="B1050" s="5" t="s">
        <v>3157</v>
      </c>
      <c r="C1050" s="5" t="s">
        <v>3158</v>
      </c>
      <c r="D1050" s="5" t="s">
        <v>3151</v>
      </c>
      <c r="E1050" s="5" t="s">
        <v>3152</v>
      </c>
    </row>
    <row r="1051" customHeight="1" spans="1:5">
      <c r="A1051" s="5" t="s">
        <v>3159</v>
      </c>
      <c r="B1051" s="5" t="s">
        <v>3160</v>
      </c>
      <c r="C1051" s="5" t="s">
        <v>3161</v>
      </c>
      <c r="D1051" s="5" t="s">
        <v>3151</v>
      </c>
      <c r="E1051" s="5" t="s">
        <v>3152</v>
      </c>
    </row>
    <row r="1052" customHeight="1" spans="1:5">
      <c r="A1052" s="5" t="s">
        <v>3162</v>
      </c>
      <c r="B1052" s="5" t="s">
        <v>3163</v>
      </c>
      <c r="C1052" s="5" t="s">
        <v>3164</v>
      </c>
      <c r="D1052" s="5" t="s">
        <v>3151</v>
      </c>
      <c r="E1052" s="5" t="s">
        <v>3152</v>
      </c>
    </row>
    <row r="1053" customHeight="1" spans="1:5">
      <c r="A1053" s="5" t="s">
        <v>3165</v>
      </c>
      <c r="B1053" s="5" t="s">
        <v>3166</v>
      </c>
      <c r="C1053" s="5" t="s">
        <v>3167</v>
      </c>
      <c r="D1053" s="5" t="s">
        <v>3151</v>
      </c>
      <c r="E1053" s="5" t="s">
        <v>3152</v>
      </c>
    </row>
    <row r="1054" customHeight="1" spans="1:5">
      <c r="A1054" s="5" t="s">
        <v>3168</v>
      </c>
      <c r="B1054" s="5" t="s">
        <v>3169</v>
      </c>
      <c r="C1054" s="5" t="s">
        <v>3170</v>
      </c>
      <c r="D1054" s="5" t="s">
        <v>3151</v>
      </c>
      <c r="E1054" s="5" t="s">
        <v>3152</v>
      </c>
    </row>
    <row r="1055" customHeight="1" spans="1:5">
      <c r="A1055" s="5" t="s">
        <v>3171</v>
      </c>
      <c r="B1055" s="5" t="s">
        <v>3172</v>
      </c>
      <c r="C1055" s="5" t="s">
        <v>3173</v>
      </c>
      <c r="D1055" s="5" t="s">
        <v>3151</v>
      </c>
      <c r="E1055" s="5" t="s">
        <v>3152</v>
      </c>
    </row>
    <row r="1056" customHeight="1" spans="1:5">
      <c r="A1056" s="5" t="s">
        <v>3174</v>
      </c>
      <c r="B1056" s="5" t="s">
        <v>3175</v>
      </c>
      <c r="C1056" s="5" t="s">
        <v>3176</v>
      </c>
      <c r="D1056" s="5" t="s">
        <v>3151</v>
      </c>
      <c r="E1056" s="5" t="s">
        <v>3152</v>
      </c>
    </row>
    <row r="1057" customHeight="1" spans="1:5">
      <c r="A1057" s="5" t="s">
        <v>3177</v>
      </c>
      <c r="B1057" s="5" t="s">
        <v>3178</v>
      </c>
      <c r="C1057" s="5" t="s">
        <v>3179</v>
      </c>
      <c r="D1057" s="5" t="s">
        <v>3151</v>
      </c>
      <c r="E1057" s="5" t="s">
        <v>3152</v>
      </c>
    </row>
    <row r="1058" customHeight="1" spans="1:5">
      <c r="A1058" s="5" t="s">
        <v>3180</v>
      </c>
      <c r="B1058" s="5" t="s">
        <v>3181</v>
      </c>
      <c r="C1058" s="5" t="s">
        <v>3182</v>
      </c>
      <c r="D1058" s="5" t="s">
        <v>3151</v>
      </c>
      <c r="E1058" s="5" t="s">
        <v>3152</v>
      </c>
    </row>
    <row r="1059" customHeight="1" spans="1:5">
      <c r="A1059" s="5" t="s">
        <v>3183</v>
      </c>
      <c r="B1059" s="5" t="s">
        <v>3184</v>
      </c>
      <c r="C1059" s="5" t="s">
        <v>3185</v>
      </c>
      <c r="D1059" s="5" t="s">
        <v>3151</v>
      </c>
      <c r="E1059" s="5" t="s">
        <v>3152</v>
      </c>
    </row>
    <row r="1060" customHeight="1" spans="1:5">
      <c r="A1060" s="5" t="s">
        <v>3186</v>
      </c>
      <c r="B1060" s="5" t="s">
        <v>3187</v>
      </c>
      <c r="C1060" s="5" t="s">
        <v>3188</v>
      </c>
      <c r="D1060" s="5" t="s">
        <v>3151</v>
      </c>
      <c r="E1060" s="5" t="s">
        <v>3152</v>
      </c>
    </row>
    <row r="1061" customHeight="1" spans="1:5">
      <c r="A1061" s="5" t="s">
        <v>3189</v>
      </c>
      <c r="B1061" s="5" t="s">
        <v>3190</v>
      </c>
      <c r="C1061" s="5" t="s">
        <v>3191</v>
      </c>
      <c r="D1061" s="5" t="s">
        <v>3151</v>
      </c>
      <c r="E1061" s="5" t="s">
        <v>3152</v>
      </c>
    </row>
    <row r="1062" customHeight="1" spans="1:5">
      <c r="A1062" s="5" t="s">
        <v>3192</v>
      </c>
      <c r="B1062" s="5" t="s">
        <v>3193</v>
      </c>
      <c r="C1062" s="5" t="s">
        <v>3194</v>
      </c>
      <c r="D1062" s="5" t="s">
        <v>3151</v>
      </c>
      <c r="E1062" s="5" t="s">
        <v>3152</v>
      </c>
    </row>
    <row r="1063" customHeight="1" spans="1:5">
      <c r="A1063" s="5" t="s">
        <v>3195</v>
      </c>
      <c r="B1063" s="5" t="s">
        <v>3196</v>
      </c>
      <c r="C1063" s="5" t="s">
        <v>3197</v>
      </c>
      <c r="D1063" s="5" t="s">
        <v>3151</v>
      </c>
      <c r="E1063" s="5" t="s">
        <v>3152</v>
      </c>
    </row>
    <row r="1064" customHeight="1" spans="1:5">
      <c r="A1064" s="5" t="s">
        <v>3198</v>
      </c>
      <c r="B1064" s="5" t="s">
        <v>3199</v>
      </c>
      <c r="C1064" s="5" t="s">
        <v>3200</v>
      </c>
      <c r="D1064" s="5" t="s">
        <v>3151</v>
      </c>
      <c r="E1064" s="5" t="s">
        <v>3152</v>
      </c>
    </row>
    <row r="1065" customHeight="1" spans="1:5">
      <c r="A1065" s="5" t="s">
        <v>3201</v>
      </c>
      <c r="B1065" s="5" t="s">
        <v>3202</v>
      </c>
      <c r="C1065" s="5" t="s">
        <v>3203</v>
      </c>
      <c r="D1065" s="5" t="s">
        <v>3151</v>
      </c>
      <c r="E1065" s="5" t="s">
        <v>3152</v>
      </c>
    </row>
    <row r="1066" customHeight="1" spans="1:5">
      <c r="A1066" s="5" t="s">
        <v>3204</v>
      </c>
      <c r="B1066" s="5" t="s">
        <v>3205</v>
      </c>
      <c r="C1066" s="5" t="s">
        <v>3206</v>
      </c>
      <c r="D1066" s="5" t="s">
        <v>3151</v>
      </c>
      <c r="E1066" s="5" t="s">
        <v>3152</v>
      </c>
    </row>
    <row r="1067" customHeight="1" spans="1:5">
      <c r="A1067" s="5" t="s">
        <v>3207</v>
      </c>
      <c r="B1067" s="5" t="s">
        <v>3208</v>
      </c>
      <c r="C1067" s="5" t="s">
        <v>3209</v>
      </c>
      <c r="D1067" s="5" t="s">
        <v>3151</v>
      </c>
      <c r="E1067" s="5" t="s">
        <v>3152</v>
      </c>
    </row>
    <row r="1068" customHeight="1" spans="1:5">
      <c r="A1068" s="5" t="s">
        <v>3210</v>
      </c>
      <c r="B1068" s="5" t="s">
        <v>3211</v>
      </c>
      <c r="C1068" s="5" t="s">
        <v>3212</v>
      </c>
      <c r="D1068" s="5" t="s">
        <v>3151</v>
      </c>
      <c r="E1068" s="5" t="s">
        <v>3152</v>
      </c>
    </row>
    <row r="1069" customHeight="1" spans="1:5">
      <c r="A1069" s="5" t="s">
        <v>3213</v>
      </c>
      <c r="B1069" s="5" t="s">
        <v>3214</v>
      </c>
      <c r="C1069" s="5" t="s">
        <v>3215</v>
      </c>
      <c r="D1069" s="5" t="s">
        <v>3151</v>
      </c>
      <c r="E1069" s="5" t="s">
        <v>3152</v>
      </c>
    </row>
    <row r="1070" customHeight="1" spans="1:5">
      <c r="A1070" s="5" t="s">
        <v>3216</v>
      </c>
      <c r="B1070" s="5" t="s">
        <v>3217</v>
      </c>
      <c r="C1070" s="5" t="s">
        <v>3218</v>
      </c>
      <c r="D1070" s="5" t="s">
        <v>3151</v>
      </c>
      <c r="E1070" s="5" t="s">
        <v>3152</v>
      </c>
    </row>
    <row r="1071" customHeight="1" spans="1:5">
      <c r="A1071" s="5" t="s">
        <v>3219</v>
      </c>
      <c r="B1071" s="5" t="s">
        <v>3220</v>
      </c>
      <c r="C1071" s="5" t="s">
        <v>3221</v>
      </c>
      <c r="D1071" s="5" t="s">
        <v>3151</v>
      </c>
      <c r="E1071" s="5" t="s">
        <v>3152</v>
      </c>
    </row>
    <row r="1072" customHeight="1" spans="1:5">
      <c r="A1072" s="5" t="s">
        <v>3222</v>
      </c>
      <c r="B1072" s="5" t="s">
        <v>3223</v>
      </c>
      <c r="C1072" s="5" t="s">
        <v>3224</v>
      </c>
      <c r="D1072" s="5" t="s">
        <v>3151</v>
      </c>
      <c r="E1072" s="5" t="s">
        <v>3152</v>
      </c>
    </row>
    <row r="1073" customHeight="1" spans="1:5">
      <c r="A1073" s="5" t="s">
        <v>3225</v>
      </c>
      <c r="B1073" s="5" t="s">
        <v>3226</v>
      </c>
      <c r="C1073" s="5" t="s">
        <v>3227</v>
      </c>
      <c r="D1073" s="5" t="s">
        <v>3151</v>
      </c>
      <c r="E1073" s="5" t="s">
        <v>3152</v>
      </c>
    </row>
    <row r="1074" customHeight="1" spans="1:5">
      <c r="A1074" s="5" t="s">
        <v>3228</v>
      </c>
      <c r="B1074" s="5" t="s">
        <v>3229</v>
      </c>
      <c r="C1074" s="5" t="s">
        <v>3230</v>
      </c>
      <c r="D1074" s="5" t="s">
        <v>3151</v>
      </c>
      <c r="E1074" s="5" t="s">
        <v>3152</v>
      </c>
    </row>
    <row r="1075" customHeight="1" spans="1:5">
      <c r="A1075" s="5" t="s">
        <v>3231</v>
      </c>
      <c r="B1075" s="5" t="s">
        <v>3232</v>
      </c>
      <c r="C1075" s="5" t="s">
        <v>3233</v>
      </c>
      <c r="D1075" s="5" t="s">
        <v>3151</v>
      </c>
      <c r="E1075" s="5" t="s">
        <v>3152</v>
      </c>
    </row>
    <row r="1076" customHeight="1" spans="1:5">
      <c r="A1076" s="5" t="s">
        <v>3234</v>
      </c>
      <c r="B1076" s="5" t="s">
        <v>3235</v>
      </c>
      <c r="C1076" s="5" t="s">
        <v>3236</v>
      </c>
      <c r="D1076" s="5" t="s">
        <v>3151</v>
      </c>
      <c r="E1076" s="5" t="s">
        <v>3152</v>
      </c>
    </row>
    <row r="1077" customHeight="1" spans="1:5">
      <c r="A1077" s="5" t="s">
        <v>3237</v>
      </c>
      <c r="B1077" s="5" t="s">
        <v>1990</v>
      </c>
      <c r="C1077" s="5" t="s">
        <v>3238</v>
      </c>
      <c r="D1077" s="5" t="s">
        <v>3151</v>
      </c>
      <c r="E1077" s="5" t="s">
        <v>3152</v>
      </c>
    </row>
    <row r="1078" customHeight="1" spans="1:5">
      <c r="A1078" s="5" t="s">
        <v>3239</v>
      </c>
      <c r="B1078" s="5" t="s">
        <v>3240</v>
      </c>
      <c r="C1078" s="5" t="s">
        <v>3241</v>
      </c>
      <c r="D1078" s="5" t="s">
        <v>3151</v>
      </c>
      <c r="E1078" s="5" t="s">
        <v>3152</v>
      </c>
    </row>
    <row r="1079" customHeight="1" spans="1:5">
      <c r="A1079" s="5" t="s">
        <v>3242</v>
      </c>
      <c r="B1079" s="5" t="s">
        <v>3243</v>
      </c>
      <c r="C1079" s="5" t="s">
        <v>3244</v>
      </c>
      <c r="D1079" s="5" t="s">
        <v>3151</v>
      </c>
      <c r="E1079" s="5" t="s">
        <v>3152</v>
      </c>
    </row>
    <row r="1080" customHeight="1" spans="1:5">
      <c r="A1080" s="5" t="s">
        <v>3245</v>
      </c>
      <c r="B1080" s="5" t="s">
        <v>3246</v>
      </c>
      <c r="C1080" s="5" t="s">
        <v>3247</v>
      </c>
      <c r="D1080" s="5" t="s">
        <v>3151</v>
      </c>
      <c r="E1080" s="5" t="s">
        <v>3152</v>
      </c>
    </row>
    <row r="1081" customHeight="1" spans="1:5">
      <c r="A1081" s="5" t="s">
        <v>3248</v>
      </c>
      <c r="B1081" s="5" t="s">
        <v>3249</v>
      </c>
      <c r="C1081" s="5" t="s">
        <v>3250</v>
      </c>
      <c r="D1081" s="5" t="s">
        <v>3151</v>
      </c>
      <c r="E1081" s="5" t="s">
        <v>3152</v>
      </c>
    </row>
    <row r="1082" customHeight="1" spans="1:5">
      <c r="A1082" s="5" t="s">
        <v>3251</v>
      </c>
      <c r="B1082" s="5" t="s">
        <v>3252</v>
      </c>
      <c r="C1082" s="5" t="s">
        <v>3253</v>
      </c>
      <c r="D1082" s="5" t="s">
        <v>3151</v>
      </c>
      <c r="E1082" s="5" t="s">
        <v>3152</v>
      </c>
    </row>
    <row r="1083" customHeight="1" spans="1:5">
      <c r="A1083" s="5" t="s">
        <v>3254</v>
      </c>
      <c r="B1083" s="5" t="s">
        <v>3255</v>
      </c>
      <c r="C1083" s="5" t="s">
        <v>3256</v>
      </c>
      <c r="D1083" s="5" t="s">
        <v>3151</v>
      </c>
      <c r="E1083" s="5" t="s">
        <v>3152</v>
      </c>
    </row>
    <row r="1084" customHeight="1" spans="1:5">
      <c r="A1084" s="5" t="s">
        <v>3257</v>
      </c>
      <c r="B1084" s="5" t="s">
        <v>3258</v>
      </c>
      <c r="C1084" s="5" t="s">
        <v>3259</v>
      </c>
      <c r="D1084" s="5" t="s">
        <v>3151</v>
      </c>
      <c r="E1084" s="5" t="s">
        <v>3152</v>
      </c>
    </row>
    <row r="1085" customHeight="1" spans="1:5">
      <c r="A1085" s="5" t="s">
        <v>3260</v>
      </c>
      <c r="B1085" s="5" t="s">
        <v>3261</v>
      </c>
      <c r="C1085" s="5" t="s">
        <v>3262</v>
      </c>
      <c r="D1085" s="5" t="s">
        <v>3151</v>
      </c>
      <c r="E1085" s="5" t="s">
        <v>3152</v>
      </c>
    </row>
    <row r="1086" customHeight="1" spans="1:5">
      <c r="A1086" s="5" t="s">
        <v>3263</v>
      </c>
      <c r="B1086" s="5" t="s">
        <v>3264</v>
      </c>
      <c r="C1086" s="5" t="s">
        <v>3265</v>
      </c>
      <c r="D1086" s="5" t="s">
        <v>3151</v>
      </c>
      <c r="E1086" s="5" t="s">
        <v>3152</v>
      </c>
    </row>
    <row r="1087" customHeight="1" spans="1:5">
      <c r="A1087" s="5" t="s">
        <v>3266</v>
      </c>
      <c r="B1087" s="5" t="s">
        <v>3267</v>
      </c>
      <c r="C1087" s="5" t="s">
        <v>3268</v>
      </c>
      <c r="D1087" s="5" t="s">
        <v>3151</v>
      </c>
      <c r="E1087" s="5" t="s">
        <v>3152</v>
      </c>
    </row>
    <row r="1088" customHeight="1" spans="1:5">
      <c r="A1088" s="5" t="s">
        <v>3269</v>
      </c>
      <c r="B1088" s="5" t="s">
        <v>3270</v>
      </c>
      <c r="C1088" s="5" t="s">
        <v>3271</v>
      </c>
      <c r="D1088" s="5" t="s">
        <v>3151</v>
      </c>
      <c r="E1088" s="5" t="s">
        <v>3152</v>
      </c>
    </row>
    <row r="1089" customHeight="1" spans="1:5">
      <c r="A1089" s="5" t="s">
        <v>3272</v>
      </c>
      <c r="B1089" s="5" t="s">
        <v>3273</v>
      </c>
      <c r="C1089" s="5" t="s">
        <v>3274</v>
      </c>
      <c r="D1089" s="5" t="s">
        <v>3151</v>
      </c>
      <c r="E1089" s="5" t="s">
        <v>3152</v>
      </c>
    </row>
    <row r="1090" customHeight="1" spans="1:5">
      <c r="A1090" s="5" t="s">
        <v>3275</v>
      </c>
      <c r="B1090" s="5" t="s">
        <v>3276</v>
      </c>
      <c r="C1090" s="5" t="s">
        <v>3277</v>
      </c>
      <c r="D1090" s="5" t="s">
        <v>3151</v>
      </c>
      <c r="E1090" s="5" t="s">
        <v>3152</v>
      </c>
    </row>
    <row r="1091" customHeight="1" spans="1:5">
      <c r="A1091" s="5" t="s">
        <v>3278</v>
      </c>
      <c r="B1091" s="5" t="s">
        <v>3279</v>
      </c>
      <c r="C1091" s="5" t="s">
        <v>3280</v>
      </c>
      <c r="D1091" s="5" t="s">
        <v>3151</v>
      </c>
      <c r="E1091" s="5" t="s">
        <v>3152</v>
      </c>
    </row>
    <row r="1092" customHeight="1" spans="1:5">
      <c r="A1092" s="5" t="s">
        <v>3281</v>
      </c>
      <c r="B1092" s="5" t="s">
        <v>3282</v>
      </c>
      <c r="C1092" s="5" t="s">
        <v>3283</v>
      </c>
      <c r="D1092" s="5" t="s">
        <v>3151</v>
      </c>
      <c r="E1092" s="5" t="s">
        <v>3152</v>
      </c>
    </row>
    <row r="1093" customHeight="1" spans="1:5">
      <c r="A1093" s="5" t="s">
        <v>3284</v>
      </c>
      <c r="B1093" s="5" t="s">
        <v>3285</v>
      </c>
      <c r="C1093" s="5" t="s">
        <v>3286</v>
      </c>
      <c r="D1093" s="5" t="s">
        <v>3151</v>
      </c>
      <c r="E1093" s="5" t="s">
        <v>3152</v>
      </c>
    </row>
    <row r="1094" customHeight="1" spans="1:5">
      <c r="A1094" s="5" t="s">
        <v>3287</v>
      </c>
      <c r="B1094" s="5" t="s">
        <v>3288</v>
      </c>
      <c r="C1094" s="5" t="s">
        <v>3289</v>
      </c>
      <c r="D1094" s="5" t="s">
        <v>3151</v>
      </c>
      <c r="E1094" s="5" t="s">
        <v>3152</v>
      </c>
    </row>
    <row r="1095" customHeight="1" spans="1:5">
      <c r="A1095" s="5" t="s">
        <v>3290</v>
      </c>
      <c r="B1095" s="5" t="s">
        <v>3291</v>
      </c>
      <c r="C1095" s="5" t="s">
        <v>3292</v>
      </c>
      <c r="D1095" s="5" t="s">
        <v>3151</v>
      </c>
      <c r="E1095" s="5" t="s">
        <v>3152</v>
      </c>
    </row>
    <row r="1096" customHeight="1" spans="1:5">
      <c r="A1096" s="5" t="s">
        <v>3293</v>
      </c>
      <c r="B1096" s="5" t="s">
        <v>3294</v>
      </c>
      <c r="C1096" s="5" t="s">
        <v>3295</v>
      </c>
      <c r="D1096" s="5" t="s">
        <v>3151</v>
      </c>
      <c r="E1096" s="5" t="s">
        <v>3152</v>
      </c>
    </row>
    <row r="1097" customHeight="1" spans="1:5">
      <c r="A1097" s="5" t="s">
        <v>3296</v>
      </c>
      <c r="B1097" s="5" t="s">
        <v>3297</v>
      </c>
      <c r="C1097" s="5" t="s">
        <v>3298</v>
      </c>
      <c r="D1097" s="5" t="s">
        <v>3151</v>
      </c>
      <c r="E1097" s="5" t="s">
        <v>3152</v>
      </c>
    </row>
    <row r="1098" customHeight="1" spans="1:5">
      <c r="A1098" s="5" t="s">
        <v>3299</v>
      </c>
      <c r="B1098" s="5" t="s">
        <v>3300</v>
      </c>
      <c r="C1098" s="5" t="s">
        <v>3289</v>
      </c>
      <c r="D1098" s="5" t="s">
        <v>3151</v>
      </c>
      <c r="E1098" s="5" t="s">
        <v>3152</v>
      </c>
    </row>
    <row r="1099" customHeight="1" spans="1:5">
      <c r="A1099" s="5" t="s">
        <v>3301</v>
      </c>
      <c r="B1099" s="5" t="s">
        <v>3302</v>
      </c>
      <c r="C1099" s="5" t="s">
        <v>3303</v>
      </c>
      <c r="D1099" s="5" t="s">
        <v>3151</v>
      </c>
      <c r="E1099" s="5" t="s">
        <v>3152</v>
      </c>
    </row>
    <row r="1100" customHeight="1" spans="1:5">
      <c r="A1100" s="5" t="s">
        <v>3304</v>
      </c>
      <c r="B1100" s="5" t="s">
        <v>3305</v>
      </c>
      <c r="C1100" s="5" t="s">
        <v>3306</v>
      </c>
      <c r="D1100" s="5" t="s">
        <v>3151</v>
      </c>
      <c r="E1100" s="5" t="s">
        <v>3152</v>
      </c>
    </row>
    <row r="1101" customHeight="1" spans="1:5">
      <c r="A1101" s="5" t="s">
        <v>3307</v>
      </c>
      <c r="B1101" s="5" t="s">
        <v>3308</v>
      </c>
      <c r="C1101" s="5" t="s">
        <v>3309</v>
      </c>
      <c r="D1101" s="5" t="s">
        <v>3151</v>
      </c>
      <c r="E1101" s="5" t="s">
        <v>3152</v>
      </c>
    </row>
    <row r="1102" customHeight="1" spans="1:5">
      <c r="A1102" s="5" t="s">
        <v>3310</v>
      </c>
      <c r="B1102" s="5" t="s">
        <v>3311</v>
      </c>
      <c r="C1102" s="5" t="s">
        <v>3312</v>
      </c>
      <c r="D1102" s="5" t="s">
        <v>3151</v>
      </c>
      <c r="E1102" s="5" t="s">
        <v>3152</v>
      </c>
    </row>
    <row r="1103" customHeight="1" spans="1:5">
      <c r="A1103" s="5" t="s">
        <v>3313</v>
      </c>
      <c r="B1103" s="5" t="s">
        <v>3314</v>
      </c>
      <c r="C1103" s="5" t="s">
        <v>3315</v>
      </c>
      <c r="D1103" s="5" t="s">
        <v>3151</v>
      </c>
      <c r="E1103" s="5" t="s">
        <v>3152</v>
      </c>
    </row>
    <row r="1104" customHeight="1" spans="1:5">
      <c r="A1104" s="5" t="s">
        <v>3316</v>
      </c>
      <c r="B1104" s="5" t="s">
        <v>3317</v>
      </c>
      <c r="C1104" s="5" t="s">
        <v>3318</v>
      </c>
      <c r="D1104" s="5" t="s">
        <v>3151</v>
      </c>
      <c r="E1104" s="5" t="s">
        <v>3152</v>
      </c>
    </row>
    <row r="1105" customHeight="1" spans="1:5">
      <c r="A1105" s="5" t="s">
        <v>3319</v>
      </c>
      <c r="B1105" s="5" t="s">
        <v>3320</v>
      </c>
      <c r="C1105" s="5" t="s">
        <v>3321</v>
      </c>
      <c r="D1105" s="5" t="s">
        <v>3151</v>
      </c>
      <c r="E1105" s="5" t="s">
        <v>3152</v>
      </c>
    </row>
    <row r="1106" customHeight="1" spans="1:5">
      <c r="A1106" s="5" t="s">
        <v>3322</v>
      </c>
      <c r="B1106" s="5" t="s">
        <v>3323</v>
      </c>
      <c r="C1106" s="5" t="s">
        <v>3324</v>
      </c>
      <c r="D1106" s="5" t="s">
        <v>3151</v>
      </c>
      <c r="E1106" s="5" t="s">
        <v>3152</v>
      </c>
    </row>
    <row r="1107" customHeight="1" spans="1:5">
      <c r="A1107" s="5" t="s">
        <v>3325</v>
      </c>
      <c r="B1107" s="5" t="s">
        <v>3326</v>
      </c>
      <c r="C1107" s="5" t="s">
        <v>3327</v>
      </c>
      <c r="D1107" s="5" t="s">
        <v>3151</v>
      </c>
      <c r="E1107" s="5" t="s">
        <v>3152</v>
      </c>
    </row>
    <row r="1108" customHeight="1" spans="1:5">
      <c r="A1108" s="5" t="s">
        <v>3328</v>
      </c>
      <c r="B1108" s="5" t="s">
        <v>3329</v>
      </c>
      <c r="C1108" s="5" t="s">
        <v>3330</v>
      </c>
      <c r="D1108" s="5" t="s">
        <v>3151</v>
      </c>
      <c r="E1108" s="5" t="s">
        <v>3152</v>
      </c>
    </row>
    <row r="1109" customHeight="1" spans="1:5">
      <c r="A1109" s="5" t="s">
        <v>3331</v>
      </c>
      <c r="B1109" s="5" t="s">
        <v>3332</v>
      </c>
      <c r="C1109" s="5" t="s">
        <v>3333</v>
      </c>
      <c r="D1109" s="5" t="s">
        <v>3151</v>
      </c>
      <c r="E1109" s="5" t="s">
        <v>3152</v>
      </c>
    </row>
    <row r="1110" customHeight="1" spans="1:5">
      <c r="A1110" s="5" t="s">
        <v>3334</v>
      </c>
      <c r="B1110" s="5" t="s">
        <v>3335</v>
      </c>
      <c r="C1110" s="5" t="s">
        <v>3336</v>
      </c>
      <c r="D1110" s="5" t="s">
        <v>3151</v>
      </c>
      <c r="E1110" s="5" t="s">
        <v>3152</v>
      </c>
    </row>
    <row r="1111" customHeight="1" spans="1:5">
      <c r="A1111" s="5" t="s">
        <v>3337</v>
      </c>
      <c r="B1111" s="5" t="s">
        <v>3338</v>
      </c>
      <c r="C1111" s="5" t="s">
        <v>3339</v>
      </c>
      <c r="D1111" s="5" t="s">
        <v>3151</v>
      </c>
      <c r="E1111" s="5" t="s">
        <v>3152</v>
      </c>
    </row>
    <row r="1112" customHeight="1" spans="1:5">
      <c r="A1112" s="5" t="s">
        <v>3340</v>
      </c>
      <c r="B1112" s="5" t="s">
        <v>3341</v>
      </c>
      <c r="C1112" s="5" t="s">
        <v>3342</v>
      </c>
      <c r="D1112" s="5" t="s">
        <v>3151</v>
      </c>
      <c r="E1112" s="5" t="s">
        <v>3152</v>
      </c>
    </row>
    <row r="1113" customHeight="1" spans="1:5">
      <c r="A1113" s="5" t="s">
        <v>3343</v>
      </c>
      <c r="B1113" s="5" t="s">
        <v>3344</v>
      </c>
      <c r="C1113" s="5" t="s">
        <v>3345</v>
      </c>
      <c r="D1113" s="5" t="s">
        <v>3151</v>
      </c>
      <c r="E1113" s="5" t="s">
        <v>3152</v>
      </c>
    </row>
    <row r="1114" customHeight="1" spans="1:5">
      <c r="A1114" s="5" t="s">
        <v>3346</v>
      </c>
      <c r="B1114" s="5" t="s">
        <v>3347</v>
      </c>
      <c r="C1114" s="5" t="s">
        <v>3348</v>
      </c>
      <c r="D1114" s="5" t="s">
        <v>3151</v>
      </c>
      <c r="E1114" s="5" t="s">
        <v>3152</v>
      </c>
    </row>
    <row r="1115" customHeight="1" spans="1:5">
      <c r="A1115" s="5" t="s">
        <v>3349</v>
      </c>
      <c r="B1115" s="5" t="s">
        <v>3350</v>
      </c>
      <c r="C1115" s="5" t="s">
        <v>3351</v>
      </c>
      <c r="D1115" s="5" t="s">
        <v>3151</v>
      </c>
      <c r="E1115" s="5" t="s">
        <v>3152</v>
      </c>
    </row>
    <row r="1116" customHeight="1" spans="1:5">
      <c r="A1116" s="5" t="s">
        <v>3352</v>
      </c>
      <c r="B1116" s="5" t="s">
        <v>3353</v>
      </c>
      <c r="C1116" s="5" t="s">
        <v>3354</v>
      </c>
      <c r="D1116" s="5" t="s">
        <v>3151</v>
      </c>
      <c r="E1116" s="5" t="s">
        <v>3152</v>
      </c>
    </row>
    <row r="1117" customHeight="1" spans="1:5">
      <c r="A1117" s="5" t="s">
        <v>3355</v>
      </c>
      <c r="B1117" s="5" t="s">
        <v>3356</v>
      </c>
      <c r="C1117" s="5" t="s">
        <v>3357</v>
      </c>
      <c r="D1117" s="5" t="s">
        <v>3151</v>
      </c>
      <c r="E1117" s="5" t="s">
        <v>3152</v>
      </c>
    </row>
    <row r="1118" customHeight="1" spans="1:5">
      <c r="A1118" s="5" t="s">
        <v>3358</v>
      </c>
      <c r="B1118" s="5" t="s">
        <v>3359</v>
      </c>
      <c r="C1118" s="5" t="s">
        <v>3360</v>
      </c>
      <c r="D1118" s="5" t="s">
        <v>3151</v>
      </c>
      <c r="E1118" s="5" t="s">
        <v>3152</v>
      </c>
    </row>
    <row r="1119" customHeight="1" spans="1:5">
      <c r="A1119" s="5" t="s">
        <v>3361</v>
      </c>
      <c r="B1119" s="5" t="s">
        <v>3362</v>
      </c>
      <c r="C1119" s="5" t="s">
        <v>3363</v>
      </c>
      <c r="D1119" s="5" t="s">
        <v>3151</v>
      </c>
      <c r="E1119" s="5" t="s">
        <v>3152</v>
      </c>
    </row>
    <row r="1120" customHeight="1" spans="1:5">
      <c r="A1120" s="5" t="s">
        <v>3364</v>
      </c>
      <c r="B1120" s="5" t="s">
        <v>3365</v>
      </c>
      <c r="C1120" s="5" t="s">
        <v>3366</v>
      </c>
      <c r="D1120" s="5" t="s">
        <v>3151</v>
      </c>
      <c r="E1120" s="5" t="s">
        <v>3152</v>
      </c>
    </row>
    <row r="1121" customHeight="1" spans="1:5">
      <c r="A1121" s="5" t="s">
        <v>3367</v>
      </c>
      <c r="B1121" s="5" t="s">
        <v>3368</v>
      </c>
      <c r="C1121" s="5" t="s">
        <v>3369</v>
      </c>
      <c r="D1121" s="5" t="s">
        <v>3151</v>
      </c>
      <c r="E1121" s="5" t="s">
        <v>3152</v>
      </c>
    </row>
    <row r="1122" customHeight="1" spans="1:5">
      <c r="A1122" s="5" t="s">
        <v>3370</v>
      </c>
      <c r="B1122" s="5" t="s">
        <v>3371</v>
      </c>
      <c r="C1122" s="5" t="s">
        <v>3372</v>
      </c>
      <c r="D1122" s="5" t="s">
        <v>3151</v>
      </c>
      <c r="E1122" s="5" t="s">
        <v>3152</v>
      </c>
    </row>
    <row r="1123" customHeight="1" spans="1:5">
      <c r="A1123" s="5" t="s">
        <v>3373</v>
      </c>
      <c r="B1123" s="5" t="s">
        <v>3374</v>
      </c>
      <c r="C1123" s="5" t="s">
        <v>3375</v>
      </c>
      <c r="D1123" s="5" t="s">
        <v>3151</v>
      </c>
      <c r="E1123" s="5" t="s">
        <v>3152</v>
      </c>
    </row>
    <row r="1124" customHeight="1" spans="1:5">
      <c r="A1124" s="5" t="s">
        <v>3376</v>
      </c>
      <c r="B1124" s="5" t="s">
        <v>3377</v>
      </c>
      <c r="C1124" s="5" t="s">
        <v>3378</v>
      </c>
      <c r="D1124" s="5" t="s">
        <v>3151</v>
      </c>
      <c r="E1124" s="5" t="s">
        <v>3152</v>
      </c>
    </row>
    <row r="1125" customHeight="1" spans="1:5">
      <c r="A1125" s="5" t="s">
        <v>3379</v>
      </c>
      <c r="B1125" s="5" t="s">
        <v>3380</v>
      </c>
      <c r="C1125" s="5" t="s">
        <v>3381</v>
      </c>
      <c r="D1125" s="5" t="s">
        <v>3151</v>
      </c>
      <c r="E1125" s="5" t="s">
        <v>3152</v>
      </c>
    </row>
    <row r="1126" customHeight="1" spans="1:5">
      <c r="A1126" s="5" t="s">
        <v>3382</v>
      </c>
      <c r="B1126" s="5" t="s">
        <v>3383</v>
      </c>
      <c r="C1126" s="5" t="s">
        <v>3384</v>
      </c>
      <c r="D1126" s="5" t="s">
        <v>3151</v>
      </c>
      <c r="E1126" s="5" t="s">
        <v>3152</v>
      </c>
    </row>
    <row r="1127" customHeight="1" spans="1:5">
      <c r="A1127" s="5" t="s">
        <v>3385</v>
      </c>
      <c r="B1127" s="5" t="s">
        <v>3386</v>
      </c>
      <c r="C1127" s="5" t="s">
        <v>3387</v>
      </c>
      <c r="D1127" s="5" t="s">
        <v>3151</v>
      </c>
      <c r="E1127" s="5" t="s">
        <v>3152</v>
      </c>
    </row>
    <row r="1128" customHeight="1" spans="1:5">
      <c r="A1128" s="5" t="s">
        <v>3388</v>
      </c>
      <c r="B1128" s="5" t="s">
        <v>3389</v>
      </c>
      <c r="C1128" s="5" t="s">
        <v>3390</v>
      </c>
      <c r="D1128" s="5" t="s">
        <v>3151</v>
      </c>
      <c r="E1128" s="5" t="s">
        <v>3152</v>
      </c>
    </row>
    <row r="1129" customHeight="1" spans="1:5">
      <c r="A1129" s="5" t="s">
        <v>3391</v>
      </c>
      <c r="B1129" s="5" t="s">
        <v>3392</v>
      </c>
      <c r="C1129" s="5" t="s">
        <v>3393</v>
      </c>
      <c r="D1129" s="5" t="s">
        <v>3151</v>
      </c>
      <c r="E1129" s="5" t="s">
        <v>3152</v>
      </c>
    </row>
    <row r="1130" customHeight="1" spans="1:5">
      <c r="A1130" s="5" t="s">
        <v>3394</v>
      </c>
      <c r="B1130" s="5" t="s">
        <v>3395</v>
      </c>
      <c r="C1130" s="5" t="s">
        <v>3396</v>
      </c>
      <c r="D1130" s="5" t="s">
        <v>3151</v>
      </c>
      <c r="E1130" s="5" t="s">
        <v>3152</v>
      </c>
    </row>
    <row r="1131" customHeight="1" spans="1:5">
      <c r="A1131" s="5" t="s">
        <v>3397</v>
      </c>
      <c r="B1131" s="5" t="s">
        <v>3398</v>
      </c>
      <c r="C1131" s="5" t="s">
        <v>3399</v>
      </c>
      <c r="D1131" s="5" t="s">
        <v>3151</v>
      </c>
      <c r="E1131" s="5" t="s">
        <v>3152</v>
      </c>
    </row>
    <row r="1132" customHeight="1" spans="1:5">
      <c r="A1132" s="5" t="s">
        <v>3400</v>
      </c>
      <c r="B1132" s="5" t="s">
        <v>3401</v>
      </c>
      <c r="C1132" s="5" t="s">
        <v>3402</v>
      </c>
      <c r="D1132" s="5" t="s">
        <v>3151</v>
      </c>
      <c r="E1132" s="5" t="s">
        <v>3152</v>
      </c>
    </row>
    <row r="1133" customHeight="1" spans="1:5">
      <c r="A1133" s="5" t="s">
        <v>3403</v>
      </c>
      <c r="B1133" s="5" t="s">
        <v>3404</v>
      </c>
      <c r="C1133" s="5" t="s">
        <v>3405</v>
      </c>
      <c r="D1133" s="5" t="s">
        <v>3151</v>
      </c>
      <c r="E1133" s="5" t="s">
        <v>3152</v>
      </c>
    </row>
    <row r="1134" customHeight="1" spans="1:5">
      <c r="A1134" s="5" t="s">
        <v>3406</v>
      </c>
      <c r="B1134" s="5" t="s">
        <v>3407</v>
      </c>
      <c r="C1134" s="5" t="s">
        <v>3408</v>
      </c>
      <c r="D1134" s="5" t="s">
        <v>3151</v>
      </c>
      <c r="E1134" s="5" t="s">
        <v>3152</v>
      </c>
    </row>
    <row r="1135" customHeight="1" spans="1:5">
      <c r="A1135" s="5" t="s">
        <v>3409</v>
      </c>
      <c r="B1135" s="5" t="s">
        <v>3410</v>
      </c>
      <c r="C1135" s="5" t="s">
        <v>3411</v>
      </c>
      <c r="D1135" s="5" t="s">
        <v>3151</v>
      </c>
      <c r="E1135" s="5" t="s">
        <v>3152</v>
      </c>
    </row>
    <row r="1136" customHeight="1" spans="1:5">
      <c r="A1136" s="5" t="s">
        <v>3412</v>
      </c>
      <c r="B1136" s="5" t="s">
        <v>3413</v>
      </c>
      <c r="C1136" s="5" t="s">
        <v>3414</v>
      </c>
      <c r="D1136" s="5" t="s">
        <v>3151</v>
      </c>
      <c r="E1136" s="5" t="s">
        <v>3152</v>
      </c>
    </row>
    <row r="1137" customHeight="1" spans="1:5">
      <c r="A1137" s="5" t="s">
        <v>3415</v>
      </c>
      <c r="B1137" s="5" t="s">
        <v>3416</v>
      </c>
      <c r="C1137" s="5" t="s">
        <v>3417</v>
      </c>
      <c r="D1137" s="5" t="s">
        <v>3151</v>
      </c>
      <c r="E1137" s="5" t="s">
        <v>3152</v>
      </c>
    </row>
    <row r="1138" customHeight="1" spans="1:5">
      <c r="A1138" s="5" t="s">
        <v>3418</v>
      </c>
      <c r="B1138" s="5" t="s">
        <v>3419</v>
      </c>
      <c r="C1138" s="5" t="s">
        <v>3420</v>
      </c>
      <c r="D1138" s="5" t="s">
        <v>3151</v>
      </c>
      <c r="E1138" s="5" t="s">
        <v>3152</v>
      </c>
    </row>
    <row r="1139" customHeight="1" spans="1:5">
      <c r="A1139" s="5" t="s">
        <v>3421</v>
      </c>
      <c r="B1139" s="5" t="s">
        <v>3422</v>
      </c>
      <c r="C1139" s="5" t="s">
        <v>3423</v>
      </c>
      <c r="D1139" s="5" t="s">
        <v>3151</v>
      </c>
      <c r="E1139" s="5" t="s">
        <v>3152</v>
      </c>
    </row>
    <row r="1140" customHeight="1" spans="1:5">
      <c r="A1140" s="5" t="s">
        <v>3424</v>
      </c>
      <c r="B1140" s="5" t="s">
        <v>3425</v>
      </c>
      <c r="C1140" s="5" t="s">
        <v>3426</v>
      </c>
      <c r="D1140" s="5" t="s">
        <v>3151</v>
      </c>
      <c r="E1140" s="5" t="s">
        <v>3152</v>
      </c>
    </row>
    <row r="1141" customHeight="1" spans="1:5">
      <c r="A1141" s="5" t="s">
        <v>3427</v>
      </c>
      <c r="B1141" s="5" t="s">
        <v>3428</v>
      </c>
      <c r="C1141" s="5" t="s">
        <v>3429</v>
      </c>
      <c r="D1141" s="5" t="s">
        <v>3151</v>
      </c>
      <c r="E1141" s="5" t="s">
        <v>3152</v>
      </c>
    </row>
    <row r="1142" customHeight="1" spans="1:5">
      <c r="A1142" s="5" t="s">
        <v>3430</v>
      </c>
      <c r="B1142" s="5" t="s">
        <v>3431</v>
      </c>
      <c r="C1142" s="5" t="s">
        <v>3432</v>
      </c>
      <c r="D1142" s="5" t="s">
        <v>3151</v>
      </c>
      <c r="E1142" s="5" t="s">
        <v>3152</v>
      </c>
    </row>
    <row r="1143" customHeight="1" spans="1:5">
      <c r="A1143" s="5" t="s">
        <v>3433</v>
      </c>
      <c r="B1143" s="5" t="s">
        <v>3434</v>
      </c>
      <c r="C1143" s="5" t="s">
        <v>3435</v>
      </c>
      <c r="D1143" s="5" t="s">
        <v>3151</v>
      </c>
      <c r="E1143" s="5" t="s">
        <v>3152</v>
      </c>
    </row>
    <row r="1144" customHeight="1" spans="1:5">
      <c r="A1144" s="5" t="s">
        <v>3436</v>
      </c>
      <c r="B1144" s="5" t="s">
        <v>3437</v>
      </c>
      <c r="C1144" s="5" t="s">
        <v>3438</v>
      </c>
      <c r="D1144" s="5" t="s">
        <v>3151</v>
      </c>
      <c r="E1144" s="5" t="s">
        <v>3152</v>
      </c>
    </row>
    <row r="1145" customHeight="1" spans="1:5">
      <c r="A1145" s="5" t="s">
        <v>3439</v>
      </c>
      <c r="B1145" s="5" t="s">
        <v>3440</v>
      </c>
      <c r="C1145" s="5" t="s">
        <v>3441</v>
      </c>
      <c r="D1145" s="5" t="s">
        <v>3151</v>
      </c>
      <c r="E1145" s="5" t="s">
        <v>3152</v>
      </c>
    </row>
    <row r="1146" customHeight="1" spans="1:5">
      <c r="A1146" s="5" t="s">
        <v>3442</v>
      </c>
      <c r="B1146" s="5" t="s">
        <v>3443</v>
      </c>
      <c r="C1146" s="5" t="s">
        <v>3444</v>
      </c>
      <c r="D1146" s="5" t="s">
        <v>3151</v>
      </c>
      <c r="E1146" s="5" t="s">
        <v>3152</v>
      </c>
    </row>
    <row r="1147" customHeight="1" spans="1:5">
      <c r="A1147" s="5" t="s">
        <v>3445</v>
      </c>
      <c r="B1147" s="5" t="s">
        <v>3446</v>
      </c>
      <c r="C1147" s="5" t="s">
        <v>3447</v>
      </c>
      <c r="D1147" s="5" t="s">
        <v>3151</v>
      </c>
      <c r="E1147" s="5" t="s">
        <v>3152</v>
      </c>
    </row>
    <row r="1148" customHeight="1" spans="1:5">
      <c r="A1148" s="5" t="s">
        <v>3448</v>
      </c>
      <c r="B1148" s="5" t="s">
        <v>3449</v>
      </c>
      <c r="C1148" s="5" t="s">
        <v>3450</v>
      </c>
      <c r="D1148" s="5" t="s">
        <v>3151</v>
      </c>
      <c r="E1148" s="5" t="s">
        <v>3152</v>
      </c>
    </row>
    <row r="1149" customHeight="1" spans="1:5">
      <c r="A1149" s="5" t="s">
        <v>3451</v>
      </c>
      <c r="B1149" s="5" t="s">
        <v>3452</v>
      </c>
      <c r="C1149" s="5" t="s">
        <v>3453</v>
      </c>
      <c r="D1149" s="5" t="s">
        <v>3151</v>
      </c>
      <c r="E1149" s="5" t="s">
        <v>3152</v>
      </c>
    </row>
    <row r="1150" customHeight="1" spans="1:5">
      <c r="A1150" s="5" t="s">
        <v>3454</v>
      </c>
      <c r="B1150" s="5" t="s">
        <v>3455</v>
      </c>
      <c r="C1150" s="5" t="s">
        <v>3456</v>
      </c>
      <c r="D1150" s="5" t="s">
        <v>3151</v>
      </c>
      <c r="E1150" s="5" t="s">
        <v>3152</v>
      </c>
    </row>
    <row r="1151" customHeight="1" spans="1:5">
      <c r="A1151" s="5" t="s">
        <v>3457</v>
      </c>
      <c r="B1151" s="5" t="s">
        <v>3458</v>
      </c>
      <c r="C1151" s="5" t="s">
        <v>3459</v>
      </c>
      <c r="D1151" s="5" t="s">
        <v>3151</v>
      </c>
      <c r="E1151" s="5" t="s">
        <v>3152</v>
      </c>
    </row>
    <row r="1152" customHeight="1" spans="1:5">
      <c r="A1152" s="5" t="s">
        <v>3460</v>
      </c>
      <c r="B1152" s="5" t="s">
        <v>3461</v>
      </c>
      <c r="C1152" s="5" t="s">
        <v>3462</v>
      </c>
      <c r="D1152" s="5" t="s">
        <v>3151</v>
      </c>
      <c r="E1152" s="5" t="s">
        <v>3152</v>
      </c>
    </row>
    <row r="1153" customHeight="1" spans="1:5">
      <c r="A1153" s="5" t="s">
        <v>3463</v>
      </c>
      <c r="B1153" s="5" t="s">
        <v>3464</v>
      </c>
      <c r="C1153" s="5" t="s">
        <v>3465</v>
      </c>
      <c r="D1153" s="5" t="s">
        <v>3151</v>
      </c>
      <c r="E1153" s="5" t="s">
        <v>3152</v>
      </c>
    </row>
    <row r="1154" customHeight="1" spans="1:5">
      <c r="A1154" s="5" t="s">
        <v>3466</v>
      </c>
      <c r="B1154" s="5" t="s">
        <v>3467</v>
      </c>
      <c r="C1154" s="5" t="s">
        <v>3468</v>
      </c>
      <c r="D1154" s="5" t="s">
        <v>3151</v>
      </c>
      <c r="E1154" s="5" t="s">
        <v>3152</v>
      </c>
    </row>
    <row r="1155" customHeight="1" spans="1:5">
      <c r="A1155" s="5" t="s">
        <v>3469</v>
      </c>
      <c r="B1155" s="5" t="s">
        <v>3470</v>
      </c>
      <c r="C1155" s="5" t="s">
        <v>3471</v>
      </c>
      <c r="D1155" s="5" t="s">
        <v>3151</v>
      </c>
      <c r="E1155" s="5" t="s">
        <v>3152</v>
      </c>
    </row>
    <row r="1156" customHeight="1" spans="1:5">
      <c r="A1156" s="5" t="s">
        <v>3472</v>
      </c>
      <c r="B1156" s="5" t="s">
        <v>3473</v>
      </c>
      <c r="C1156" s="5" t="s">
        <v>3474</v>
      </c>
      <c r="D1156" s="5" t="s">
        <v>3151</v>
      </c>
      <c r="E1156" s="5" t="s">
        <v>3152</v>
      </c>
    </row>
    <row r="1157" customHeight="1" spans="1:5">
      <c r="A1157" s="5" t="s">
        <v>3475</v>
      </c>
      <c r="B1157" s="5" t="s">
        <v>3476</v>
      </c>
      <c r="C1157" s="5" t="s">
        <v>3477</v>
      </c>
      <c r="D1157" s="5" t="s">
        <v>3151</v>
      </c>
      <c r="E1157" s="5" t="s">
        <v>3152</v>
      </c>
    </row>
    <row r="1158" customHeight="1" spans="1:5">
      <c r="A1158" s="5" t="s">
        <v>3478</v>
      </c>
      <c r="B1158" s="5" t="s">
        <v>3479</v>
      </c>
      <c r="C1158" s="5" t="s">
        <v>3480</v>
      </c>
      <c r="D1158" s="5" t="s">
        <v>3151</v>
      </c>
      <c r="E1158" s="5" t="s">
        <v>3152</v>
      </c>
    </row>
    <row r="1159" customHeight="1" spans="1:5">
      <c r="A1159" s="5" t="s">
        <v>3481</v>
      </c>
      <c r="B1159" s="5" t="s">
        <v>3482</v>
      </c>
      <c r="C1159" s="5" t="s">
        <v>3483</v>
      </c>
      <c r="D1159" s="5" t="s">
        <v>3151</v>
      </c>
      <c r="E1159" s="5" t="s">
        <v>3152</v>
      </c>
    </row>
    <row r="1160" customHeight="1" spans="1:5">
      <c r="A1160" s="5" t="s">
        <v>3484</v>
      </c>
      <c r="B1160" s="5" t="s">
        <v>3485</v>
      </c>
      <c r="C1160" s="5" t="s">
        <v>3486</v>
      </c>
      <c r="D1160" s="5" t="s">
        <v>3151</v>
      </c>
      <c r="E1160" s="5" t="s">
        <v>3152</v>
      </c>
    </row>
    <row r="1161" customHeight="1" spans="1:5">
      <c r="A1161" s="5" t="s">
        <v>3487</v>
      </c>
      <c r="B1161" s="5" t="s">
        <v>3488</v>
      </c>
      <c r="C1161" s="5" t="s">
        <v>3489</v>
      </c>
      <c r="D1161" s="5" t="s">
        <v>3151</v>
      </c>
      <c r="E1161" s="5" t="s">
        <v>3152</v>
      </c>
    </row>
    <row r="1162" customHeight="1" spans="1:5">
      <c r="A1162" s="5" t="s">
        <v>3490</v>
      </c>
      <c r="B1162" s="5" t="s">
        <v>3491</v>
      </c>
      <c r="C1162" s="5" t="s">
        <v>3492</v>
      </c>
      <c r="D1162" s="5" t="s">
        <v>3151</v>
      </c>
      <c r="E1162" s="5" t="s">
        <v>3152</v>
      </c>
    </row>
    <row r="1163" customHeight="1" spans="1:5">
      <c r="A1163" s="5" t="s">
        <v>3493</v>
      </c>
      <c r="B1163" s="5" t="s">
        <v>3494</v>
      </c>
      <c r="C1163" s="5" t="s">
        <v>3495</v>
      </c>
      <c r="D1163" s="5" t="s">
        <v>3151</v>
      </c>
      <c r="E1163" s="5" t="s">
        <v>3152</v>
      </c>
    </row>
    <row r="1164" customHeight="1" spans="1:5">
      <c r="A1164" s="5" t="s">
        <v>3496</v>
      </c>
      <c r="B1164" s="5" t="s">
        <v>3497</v>
      </c>
      <c r="C1164" s="5" t="s">
        <v>3498</v>
      </c>
      <c r="D1164" s="5" t="s">
        <v>3151</v>
      </c>
      <c r="E1164" s="5" t="s">
        <v>3152</v>
      </c>
    </row>
    <row r="1165" customHeight="1" spans="1:5">
      <c r="A1165" s="5" t="s">
        <v>3499</v>
      </c>
      <c r="B1165" s="5" t="s">
        <v>3500</v>
      </c>
      <c r="C1165" s="5" t="s">
        <v>3501</v>
      </c>
      <c r="D1165" s="5" t="s">
        <v>3151</v>
      </c>
      <c r="E1165" s="5" t="s">
        <v>3152</v>
      </c>
    </row>
    <row r="1166" customHeight="1" spans="1:5">
      <c r="A1166" s="5" t="s">
        <v>3502</v>
      </c>
      <c r="B1166" s="5" t="s">
        <v>3503</v>
      </c>
      <c r="C1166" s="5" t="s">
        <v>3504</v>
      </c>
      <c r="D1166" s="5" t="s">
        <v>3151</v>
      </c>
      <c r="E1166" s="5" t="s">
        <v>3152</v>
      </c>
    </row>
    <row r="1167" customHeight="1" spans="1:5">
      <c r="A1167" s="5" t="s">
        <v>3505</v>
      </c>
      <c r="B1167" s="5" t="s">
        <v>3506</v>
      </c>
      <c r="C1167" s="5" t="s">
        <v>3507</v>
      </c>
      <c r="D1167" s="5" t="s">
        <v>3151</v>
      </c>
      <c r="E1167" s="5" t="s">
        <v>3152</v>
      </c>
    </row>
    <row r="1168" customHeight="1" spans="1:5">
      <c r="A1168" s="5" t="s">
        <v>3508</v>
      </c>
      <c r="B1168" s="5" t="s">
        <v>3509</v>
      </c>
      <c r="C1168" s="5" t="s">
        <v>3510</v>
      </c>
      <c r="D1168" s="5" t="s">
        <v>3151</v>
      </c>
      <c r="E1168" s="5" t="s">
        <v>3152</v>
      </c>
    </row>
    <row r="1169" customHeight="1" spans="1:5">
      <c r="A1169" s="5" t="s">
        <v>3511</v>
      </c>
      <c r="B1169" s="5" t="s">
        <v>3512</v>
      </c>
      <c r="C1169" s="5" t="s">
        <v>3513</v>
      </c>
      <c r="D1169" s="5" t="s">
        <v>3151</v>
      </c>
      <c r="E1169" s="5" t="s">
        <v>3152</v>
      </c>
    </row>
    <row r="1170" customHeight="1" spans="1:5">
      <c r="A1170" s="5" t="s">
        <v>3514</v>
      </c>
      <c r="B1170" s="5" t="s">
        <v>3515</v>
      </c>
      <c r="C1170" s="5" t="s">
        <v>3516</v>
      </c>
      <c r="D1170" s="5" t="s">
        <v>3151</v>
      </c>
      <c r="E1170" s="5" t="s">
        <v>3152</v>
      </c>
    </row>
    <row r="1171" customHeight="1" spans="1:5">
      <c r="A1171" s="5" t="s">
        <v>3517</v>
      </c>
      <c r="B1171" s="5" t="s">
        <v>3518</v>
      </c>
      <c r="C1171" s="5" t="s">
        <v>3519</v>
      </c>
      <c r="D1171" s="5" t="s">
        <v>3151</v>
      </c>
      <c r="E1171" s="5" t="s">
        <v>3152</v>
      </c>
    </row>
    <row r="1172" customHeight="1" spans="1:5">
      <c r="A1172" s="5" t="s">
        <v>3520</v>
      </c>
      <c r="B1172" s="5" t="s">
        <v>3521</v>
      </c>
      <c r="C1172" s="5" t="s">
        <v>3522</v>
      </c>
      <c r="D1172" s="5" t="s">
        <v>3151</v>
      </c>
      <c r="E1172" s="5" t="s">
        <v>3152</v>
      </c>
    </row>
    <row r="1173" customHeight="1" spans="1:5">
      <c r="A1173" s="5" t="s">
        <v>3523</v>
      </c>
      <c r="B1173" s="5" t="s">
        <v>3524</v>
      </c>
      <c r="C1173" s="5" t="s">
        <v>3525</v>
      </c>
      <c r="D1173" s="5" t="s">
        <v>3151</v>
      </c>
      <c r="E1173" s="5" t="s">
        <v>3152</v>
      </c>
    </row>
    <row r="1174" customHeight="1" spans="1:5">
      <c r="A1174" s="5" t="s">
        <v>3526</v>
      </c>
      <c r="B1174" s="5" t="s">
        <v>3527</v>
      </c>
      <c r="C1174" s="5" t="s">
        <v>3528</v>
      </c>
      <c r="D1174" s="5" t="s">
        <v>3151</v>
      </c>
      <c r="E1174" s="5" t="s">
        <v>3152</v>
      </c>
    </row>
    <row r="1175" customHeight="1" spans="1:5">
      <c r="A1175" s="5" t="s">
        <v>3529</v>
      </c>
      <c r="B1175" s="5" t="s">
        <v>3530</v>
      </c>
      <c r="C1175" s="5" t="s">
        <v>3531</v>
      </c>
      <c r="D1175" s="5" t="s">
        <v>3151</v>
      </c>
      <c r="E1175" s="5" t="s">
        <v>3152</v>
      </c>
    </row>
    <row r="1176" customHeight="1" spans="1:5">
      <c r="A1176" s="5" t="s">
        <v>3532</v>
      </c>
      <c r="B1176" s="5" t="s">
        <v>3533</v>
      </c>
      <c r="C1176" s="5" t="s">
        <v>3534</v>
      </c>
      <c r="D1176" s="5" t="s">
        <v>3151</v>
      </c>
      <c r="E1176" s="5" t="s">
        <v>3152</v>
      </c>
    </row>
    <row r="1177" customHeight="1" spans="1:5">
      <c r="A1177" s="5" t="s">
        <v>3535</v>
      </c>
      <c r="B1177" s="5" t="s">
        <v>3536</v>
      </c>
      <c r="C1177" s="5" t="s">
        <v>3537</v>
      </c>
      <c r="D1177" s="5" t="s">
        <v>3151</v>
      </c>
      <c r="E1177" s="5" t="s">
        <v>3152</v>
      </c>
    </row>
    <row r="1178" customHeight="1" spans="1:5">
      <c r="A1178" s="5" t="s">
        <v>3538</v>
      </c>
      <c r="B1178" s="5" t="s">
        <v>3539</v>
      </c>
      <c r="C1178" s="5" t="s">
        <v>3540</v>
      </c>
      <c r="D1178" s="5" t="s">
        <v>3151</v>
      </c>
      <c r="E1178" s="5" t="s">
        <v>3152</v>
      </c>
    </row>
    <row r="1179" customHeight="1" spans="1:5">
      <c r="A1179" s="5" t="s">
        <v>3541</v>
      </c>
      <c r="B1179" s="5" t="s">
        <v>3542</v>
      </c>
      <c r="C1179" s="5" t="s">
        <v>3543</v>
      </c>
      <c r="D1179" s="5" t="s">
        <v>3151</v>
      </c>
      <c r="E1179" s="5" t="s">
        <v>3152</v>
      </c>
    </row>
    <row r="1180" customHeight="1" spans="1:5">
      <c r="A1180" s="5" t="s">
        <v>3544</v>
      </c>
      <c r="B1180" s="5" t="s">
        <v>3545</v>
      </c>
      <c r="C1180" s="5" t="s">
        <v>3546</v>
      </c>
      <c r="D1180" s="5" t="s">
        <v>3151</v>
      </c>
      <c r="E1180" s="5" t="s">
        <v>3152</v>
      </c>
    </row>
    <row r="1181" customHeight="1" spans="1:5">
      <c r="A1181" s="5" t="s">
        <v>3547</v>
      </c>
      <c r="B1181" s="5" t="s">
        <v>3548</v>
      </c>
      <c r="C1181" s="5" t="s">
        <v>3549</v>
      </c>
      <c r="D1181" s="5" t="s">
        <v>3151</v>
      </c>
      <c r="E1181" s="5" t="s">
        <v>3152</v>
      </c>
    </row>
    <row r="1182" customHeight="1" spans="1:5">
      <c r="A1182" s="5" t="s">
        <v>3550</v>
      </c>
      <c r="B1182" s="5" t="s">
        <v>3551</v>
      </c>
      <c r="C1182" s="5" t="s">
        <v>3552</v>
      </c>
      <c r="D1182" s="5" t="s">
        <v>3151</v>
      </c>
      <c r="E1182" s="5" t="s">
        <v>3152</v>
      </c>
    </row>
    <row r="1183" customHeight="1" spans="1:5">
      <c r="A1183" s="5" t="s">
        <v>3553</v>
      </c>
      <c r="B1183" s="5" t="s">
        <v>3554</v>
      </c>
      <c r="C1183" s="5" t="s">
        <v>3555</v>
      </c>
      <c r="D1183" s="5" t="s">
        <v>3151</v>
      </c>
      <c r="E1183" s="5" t="s">
        <v>3152</v>
      </c>
    </row>
    <row r="1184" customHeight="1" spans="1:5">
      <c r="A1184" s="5" t="s">
        <v>3556</v>
      </c>
      <c r="B1184" s="5" t="s">
        <v>3557</v>
      </c>
      <c r="C1184" s="5" t="s">
        <v>3558</v>
      </c>
      <c r="D1184" s="5" t="s">
        <v>3151</v>
      </c>
      <c r="E1184" s="5" t="s">
        <v>3152</v>
      </c>
    </row>
    <row r="1185" customHeight="1" spans="1:5">
      <c r="A1185" s="5" t="s">
        <v>3559</v>
      </c>
      <c r="B1185" s="5" t="s">
        <v>3560</v>
      </c>
      <c r="C1185" s="5" t="s">
        <v>3561</v>
      </c>
      <c r="D1185" s="5" t="s">
        <v>3151</v>
      </c>
      <c r="E1185" s="5" t="s">
        <v>3152</v>
      </c>
    </row>
    <row r="1186" customHeight="1" spans="1:5">
      <c r="A1186" s="5" t="s">
        <v>3562</v>
      </c>
      <c r="B1186" s="5" t="s">
        <v>3563</v>
      </c>
      <c r="C1186" s="5" t="s">
        <v>3564</v>
      </c>
      <c r="D1186" s="5" t="s">
        <v>3151</v>
      </c>
      <c r="E1186" s="5" t="s">
        <v>3152</v>
      </c>
    </row>
    <row r="1187" customHeight="1" spans="1:5">
      <c r="A1187" s="5" t="s">
        <v>3565</v>
      </c>
      <c r="B1187" s="5" t="s">
        <v>3566</v>
      </c>
      <c r="C1187" s="5" t="s">
        <v>3567</v>
      </c>
      <c r="D1187" s="5" t="s">
        <v>3151</v>
      </c>
      <c r="E1187" s="5" t="s">
        <v>3152</v>
      </c>
    </row>
    <row r="1188" customHeight="1" spans="1:5">
      <c r="A1188" s="5" t="s">
        <v>3568</v>
      </c>
      <c r="B1188" s="5" t="s">
        <v>3569</v>
      </c>
      <c r="C1188" s="5" t="s">
        <v>3570</v>
      </c>
      <c r="D1188" s="5" t="s">
        <v>3151</v>
      </c>
      <c r="E1188" s="5" t="s">
        <v>3152</v>
      </c>
    </row>
    <row r="1189" customHeight="1" spans="1:5">
      <c r="A1189" s="5" t="s">
        <v>3571</v>
      </c>
      <c r="B1189" s="5" t="s">
        <v>3572</v>
      </c>
      <c r="C1189" s="5" t="s">
        <v>3573</v>
      </c>
      <c r="D1189" s="5" t="s">
        <v>3151</v>
      </c>
      <c r="E1189" s="5" t="s">
        <v>3152</v>
      </c>
    </row>
    <row r="1190" customHeight="1" spans="1:5">
      <c r="A1190" s="5" t="s">
        <v>3574</v>
      </c>
      <c r="B1190" s="5" t="s">
        <v>3575</v>
      </c>
      <c r="C1190" s="5" t="s">
        <v>3576</v>
      </c>
      <c r="D1190" s="5" t="s">
        <v>3151</v>
      </c>
      <c r="E1190" s="5" t="s">
        <v>3152</v>
      </c>
    </row>
    <row r="1191" customHeight="1" spans="1:5">
      <c r="A1191" s="5" t="s">
        <v>3577</v>
      </c>
      <c r="B1191" s="5" t="s">
        <v>3578</v>
      </c>
      <c r="C1191" s="5" t="s">
        <v>3579</v>
      </c>
      <c r="D1191" s="5" t="s">
        <v>3151</v>
      </c>
      <c r="E1191" s="5" t="s">
        <v>3152</v>
      </c>
    </row>
    <row r="1192" customHeight="1" spans="1:5">
      <c r="A1192" s="5" t="s">
        <v>3580</v>
      </c>
      <c r="B1192" s="5" t="s">
        <v>3581</v>
      </c>
      <c r="C1192" s="5" t="s">
        <v>3582</v>
      </c>
      <c r="D1192" s="5" t="s">
        <v>3151</v>
      </c>
      <c r="E1192" s="5" t="s">
        <v>3152</v>
      </c>
    </row>
    <row r="1193" customHeight="1" spans="1:5">
      <c r="A1193" s="5" t="s">
        <v>3583</v>
      </c>
      <c r="B1193" s="5" t="s">
        <v>3584</v>
      </c>
      <c r="C1193" s="5" t="s">
        <v>3585</v>
      </c>
      <c r="D1193" s="5" t="s">
        <v>3151</v>
      </c>
      <c r="E1193" s="5" t="s">
        <v>3152</v>
      </c>
    </row>
    <row r="1194" customHeight="1" spans="1:5">
      <c r="A1194" s="5" t="s">
        <v>3586</v>
      </c>
      <c r="B1194" s="5" t="s">
        <v>3587</v>
      </c>
      <c r="C1194" s="5" t="s">
        <v>3588</v>
      </c>
      <c r="D1194" s="5" t="s">
        <v>3151</v>
      </c>
      <c r="E1194" s="5" t="s">
        <v>3152</v>
      </c>
    </row>
    <row r="1195" customHeight="1" spans="1:5">
      <c r="A1195" s="5" t="s">
        <v>3589</v>
      </c>
      <c r="B1195" s="5" t="s">
        <v>3590</v>
      </c>
      <c r="C1195" s="5" t="s">
        <v>3591</v>
      </c>
      <c r="D1195" s="5" t="s">
        <v>3151</v>
      </c>
      <c r="E1195" s="5" t="s">
        <v>3152</v>
      </c>
    </row>
    <row r="1196" customHeight="1" spans="1:5">
      <c r="A1196" s="5" t="s">
        <v>3592</v>
      </c>
      <c r="B1196" s="5" t="s">
        <v>3593</v>
      </c>
      <c r="C1196" s="5" t="s">
        <v>3594</v>
      </c>
      <c r="D1196" s="5" t="s">
        <v>3151</v>
      </c>
      <c r="E1196" s="5" t="s">
        <v>3152</v>
      </c>
    </row>
    <row r="1197" customHeight="1" spans="1:5">
      <c r="A1197" s="5" t="s">
        <v>3595</v>
      </c>
      <c r="B1197" s="5" t="s">
        <v>3596</v>
      </c>
      <c r="C1197" s="5" t="s">
        <v>3597</v>
      </c>
      <c r="D1197" s="5" t="s">
        <v>3151</v>
      </c>
      <c r="E1197" s="5" t="s">
        <v>3152</v>
      </c>
    </row>
    <row r="1198" customHeight="1" spans="1:5">
      <c r="A1198" s="5" t="s">
        <v>3598</v>
      </c>
      <c r="B1198" s="5" t="s">
        <v>3599</v>
      </c>
      <c r="C1198" s="5" t="s">
        <v>3600</v>
      </c>
      <c r="D1198" s="5" t="s">
        <v>3151</v>
      </c>
      <c r="E1198" s="5" t="s">
        <v>3152</v>
      </c>
    </row>
    <row r="1199" customHeight="1" spans="1:5">
      <c r="A1199" s="5" t="s">
        <v>3601</v>
      </c>
      <c r="B1199" s="5" t="s">
        <v>3602</v>
      </c>
      <c r="C1199" s="5" t="s">
        <v>3603</v>
      </c>
      <c r="D1199" s="5" t="s">
        <v>3151</v>
      </c>
      <c r="E1199" s="5" t="s">
        <v>3152</v>
      </c>
    </row>
    <row r="1200" customHeight="1" spans="1:5">
      <c r="A1200" s="5" t="s">
        <v>3604</v>
      </c>
      <c r="B1200" s="5" t="s">
        <v>3605</v>
      </c>
      <c r="C1200" s="5" t="s">
        <v>3606</v>
      </c>
      <c r="D1200" s="5" t="s">
        <v>3151</v>
      </c>
      <c r="E1200" s="5" t="s">
        <v>3152</v>
      </c>
    </row>
    <row r="1201" customHeight="1" spans="1:5">
      <c r="A1201" s="5" t="s">
        <v>3607</v>
      </c>
      <c r="B1201" s="5" t="s">
        <v>3608</v>
      </c>
      <c r="C1201" s="5" t="s">
        <v>3609</v>
      </c>
      <c r="D1201" s="5" t="s">
        <v>3151</v>
      </c>
      <c r="E1201" s="5" t="s">
        <v>3152</v>
      </c>
    </row>
    <row r="1202" customHeight="1" spans="1:5">
      <c r="A1202" s="5" t="s">
        <v>3610</v>
      </c>
      <c r="B1202" s="5" t="s">
        <v>3611</v>
      </c>
      <c r="C1202" s="5" t="s">
        <v>3612</v>
      </c>
      <c r="D1202" s="5" t="s">
        <v>3151</v>
      </c>
      <c r="E1202" s="5" t="s">
        <v>3152</v>
      </c>
    </row>
    <row r="1203" customHeight="1" spans="1:5">
      <c r="A1203" s="5" t="s">
        <v>3613</v>
      </c>
      <c r="B1203" s="5" t="s">
        <v>3614</v>
      </c>
      <c r="C1203" s="5" t="s">
        <v>3615</v>
      </c>
      <c r="D1203" s="5" t="s">
        <v>3151</v>
      </c>
      <c r="E1203" s="5" t="s">
        <v>3152</v>
      </c>
    </row>
    <row r="1204" customHeight="1" spans="1:5">
      <c r="A1204" s="5" t="s">
        <v>3616</v>
      </c>
      <c r="B1204" s="5" t="s">
        <v>3617</v>
      </c>
      <c r="C1204" s="5" t="s">
        <v>3618</v>
      </c>
      <c r="D1204" s="5" t="s">
        <v>3151</v>
      </c>
      <c r="E1204" s="5" t="s">
        <v>3152</v>
      </c>
    </row>
    <row r="1205" customHeight="1" spans="1:5">
      <c r="A1205" s="5" t="s">
        <v>3619</v>
      </c>
      <c r="B1205" s="5" t="s">
        <v>3620</v>
      </c>
      <c r="C1205" s="5" t="s">
        <v>3621</v>
      </c>
      <c r="D1205" s="5" t="s">
        <v>3151</v>
      </c>
      <c r="E1205" s="5" t="s">
        <v>3152</v>
      </c>
    </row>
    <row r="1206" customHeight="1" spans="1:5">
      <c r="A1206" s="5" t="s">
        <v>3622</v>
      </c>
      <c r="B1206" s="5" t="s">
        <v>3623</v>
      </c>
      <c r="C1206" s="5" t="s">
        <v>3624</v>
      </c>
      <c r="D1206" s="5" t="s">
        <v>3151</v>
      </c>
      <c r="E1206" s="5" t="s">
        <v>3152</v>
      </c>
    </row>
    <row r="1207" customHeight="1" spans="1:5">
      <c r="A1207" s="5" t="s">
        <v>3625</v>
      </c>
      <c r="B1207" s="5" t="s">
        <v>3626</v>
      </c>
      <c r="C1207" s="5" t="s">
        <v>3627</v>
      </c>
      <c r="D1207" s="5" t="s">
        <v>3151</v>
      </c>
      <c r="E1207" s="5" t="s">
        <v>3152</v>
      </c>
    </row>
    <row r="1208" customHeight="1" spans="1:5">
      <c r="A1208" s="5" t="s">
        <v>3628</v>
      </c>
      <c r="B1208" s="5" t="s">
        <v>3629</v>
      </c>
      <c r="C1208" s="5" t="s">
        <v>3630</v>
      </c>
      <c r="D1208" s="5" t="s">
        <v>3151</v>
      </c>
      <c r="E1208" s="5" t="s">
        <v>3152</v>
      </c>
    </row>
    <row r="1209" customHeight="1" spans="1:5">
      <c r="A1209" s="5" t="s">
        <v>3631</v>
      </c>
      <c r="B1209" s="5" t="s">
        <v>3632</v>
      </c>
      <c r="C1209" s="5" t="s">
        <v>3633</v>
      </c>
      <c r="D1209" s="5" t="s">
        <v>3151</v>
      </c>
      <c r="E1209" s="5" t="s">
        <v>3152</v>
      </c>
    </row>
    <row r="1210" customHeight="1" spans="1:5">
      <c r="A1210" s="5" t="s">
        <v>3634</v>
      </c>
      <c r="B1210" s="5" t="s">
        <v>3635</v>
      </c>
      <c r="C1210" s="5" t="s">
        <v>3636</v>
      </c>
      <c r="D1210" s="5" t="s">
        <v>3151</v>
      </c>
      <c r="E1210" s="5" t="s">
        <v>3152</v>
      </c>
    </row>
    <row r="1211" customHeight="1" spans="1:5">
      <c r="A1211" s="5" t="s">
        <v>3637</v>
      </c>
      <c r="B1211" s="5" t="s">
        <v>3638</v>
      </c>
      <c r="C1211" s="5" t="s">
        <v>3639</v>
      </c>
      <c r="D1211" s="5" t="s">
        <v>3151</v>
      </c>
      <c r="E1211" s="5" t="s">
        <v>3152</v>
      </c>
    </row>
    <row r="1212" customHeight="1" spans="1:5">
      <c r="A1212" s="5" t="s">
        <v>3640</v>
      </c>
      <c r="B1212" s="5" t="s">
        <v>3641</v>
      </c>
      <c r="C1212" s="5" t="s">
        <v>3642</v>
      </c>
      <c r="D1212" s="5" t="s">
        <v>3151</v>
      </c>
      <c r="E1212" s="5" t="s">
        <v>3152</v>
      </c>
    </row>
    <row r="1213" customHeight="1" spans="1:5">
      <c r="A1213" s="5" t="s">
        <v>3643</v>
      </c>
      <c r="B1213" s="5" t="s">
        <v>3644</v>
      </c>
      <c r="C1213" s="5" t="s">
        <v>3645</v>
      </c>
      <c r="D1213" s="5" t="s">
        <v>3151</v>
      </c>
      <c r="E1213" s="5" t="s">
        <v>3152</v>
      </c>
    </row>
    <row r="1214" customHeight="1" spans="1:5">
      <c r="A1214" s="5" t="s">
        <v>3646</v>
      </c>
      <c r="B1214" s="5" t="s">
        <v>3647</v>
      </c>
      <c r="C1214" s="5" t="s">
        <v>3648</v>
      </c>
      <c r="D1214" s="5" t="s">
        <v>3151</v>
      </c>
      <c r="E1214" s="5" t="s">
        <v>3152</v>
      </c>
    </row>
    <row r="1215" customHeight="1" spans="1:5">
      <c r="A1215" s="5" t="s">
        <v>3649</v>
      </c>
      <c r="B1215" s="5" t="s">
        <v>3650</v>
      </c>
      <c r="C1215" s="5" t="s">
        <v>3651</v>
      </c>
      <c r="D1215" s="5" t="s">
        <v>3151</v>
      </c>
      <c r="E1215" s="5" t="s">
        <v>3152</v>
      </c>
    </row>
    <row r="1216" customHeight="1" spans="1:5">
      <c r="A1216" s="5" t="s">
        <v>3652</v>
      </c>
      <c r="B1216" s="5" t="s">
        <v>3653</v>
      </c>
      <c r="C1216" s="5" t="s">
        <v>3654</v>
      </c>
      <c r="D1216" s="5" t="s">
        <v>3151</v>
      </c>
      <c r="E1216" s="5" t="s">
        <v>3152</v>
      </c>
    </row>
    <row r="1217" customHeight="1" spans="1:5">
      <c r="A1217" s="5" t="s">
        <v>3655</v>
      </c>
      <c r="B1217" s="5" t="s">
        <v>3656</v>
      </c>
      <c r="C1217" s="5" t="s">
        <v>3657</v>
      </c>
      <c r="D1217" s="5" t="s">
        <v>3151</v>
      </c>
      <c r="E1217" s="5" t="s">
        <v>3152</v>
      </c>
    </row>
    <row r="1218" customHeight="1" spans="1:5">
      <c r="A1218" s="5" t="s">
        <v>3658</v>
      </c>
      <c r="B1218" s="5" t="s">
        <v>3554</v>
      </c>
      <c r="C1218" s="5" t="s">
        <v>3659</v>
      </c>
      <c r="D1218" s="5" t="s">
        <v>3151</v>
      </c>
      <c r="E1218" s="5" t="s">
        <v>3152</v>
      </c>
    </row>
    <row r="1219" customHeight="1" spans="1:5">
      <c r="A1219" s="5" t="s">
        <v>3660</v>
      </c>
      <c r="B1219" s="5" t="s">
        <v>3661</v>
      </c>
      <c r="C1219" s="5" t="s">
        <v>3662</v>
      </c>
      <c r="D1219" s="5" t="s">
        <v>3151</v>
      </c>
      <c r="E1219" s="5" t="s">
        <v>3152</v>
      </c>
    </row>
    <row r="1220" customHeight="1" spans="1:5">
      <c r="A1220" s="5" t="s">
        <v>3663</v>
      </c>
      <c r="B1220" s="5" t="s">
        <v>3664</v>
      </c>
      <c r="C1220" s="5" t="s">
        <v>3665</v>
      </c>
      <c r="D1220" s="5" t="s">
        <v>3151</v>
      </c>
      <c r="E1220" s="5" t="s">
        <v>3152</v>
      </c>
    </row>
    <row r="1221" customHeight="1" spans="1:5">
      <c r="A1221" s="5" t="s">
        <v>3666</v>
      </c>
      <c r="B1221" s="5" t="s">
        <v>3667</v>
      </c>
      <c r="C1221" s="5" t="s">
        <v>3668</v>
      </c>
      <c r="D1221" s="5" t="s">
        <v>3151</v>
      </c>
      <c r="E1221" s="5" t="s">
        <v>3152</v>
      </c>
    </row>
    <row r="1222" customHeight="1" spans="1:5">
      <c r="A1222" s="5" t="s">
        <v>3669</v>
      </c>
      <c r="B1222" s="5" t="s">
        <v>3670</v>
      </c>
      <c r="C1222" s="5" t="s">
        <v>3671</v>
      </c>
      <c r="D1222" s="5" t="s">
        <v>3151</v>
      </c>
      <c r="E1222" s="5" t="s">
        <v>3152</v>
      </c>
    </row>
    <row r="1223" customHeight="1" spans="1:5">
      <c r="A1223" s="5" t="s">
        <v>3672</v>
      </c>
      <c r="B1223" s="5" t="s">
        <v>3673</v>
      </c>
      <c r="C1223" s="5" t="s">
        <v>3674</v>
      </c>
      <c r="D1223" s="5" t="s">
        <v>3151</v>
      </c>
      <c r="E1223" s="5" t="s">
        <v>3152</v>
      </c>
    </row>
    <row r="1224" customHeight="1" spans="1:5">
      <c r="A1224" s="5" t="s">
        <v>3675</v>
      </c>
      <c r="B1224" s="5" t="s">
        <v>3676</v>
      </c>
      <c r="C1224" s="5" t="s">
        <v>3677</v>
      </c>
      <c r="D1224" s="5" t="s">
        <v>3151</v>
      </c>
      <c r="E1224" s="5" t="s">
        <v>3152</v>
      </c>
    </row>
    <row r="1225" customHeight="1" spans="1:5">
      <c r="A1225" s="5" t="s">
        <v>3678</v>
      </c>
      <c r="B1225" s="5" t="s">
        <v>3679</v>
      </c>
      <c r="C1225" s="5" t="s">
        <v>3680</v>
      </c>
      <c r="D1225" s="5" t="s">
        <v>3151</v>
      </c>
      <c r="E1225" s="5" t="s">
        <v>3152</v>
      </c>
    </row>
    <row r="1226" customHeight="1" spans="1:5">
      <c r="A1226" s="5" t="s">
        <v>3681</v>
      </c>
      <c r="B1226" s="5" t="s">
        <v>3682</v>
      </c>
      <c r="C1226" s="5" t="s">
        <v>3683</v>
      </c>
      <c r="D1226" s="5" t="s">
        <v>3151</v>
      </c>
      <c r="E1226" s="5" t="s">
        <v>3152</v>
      </c>
    </row>
    <row r="1227" customHeight="1" spans="1:5">
      <c r="A1227" s="5" t="s">
        <v>3684</v>
      </c>
      <c r="B1227" s="5" t="s">
        <v>3685</v>
      </c>
      <c r="C1227" s="5" t="s">
        <v>3686</v>
      </c>
      <c r="D1227" s="5" t="s">
        <v>3151</v>
      </c>
      <c r="E1227" s="5" t="s">
        <v>3152</v>
      </c>
    </row>
    <row r="1228" customHeight="1" spans="1:5">
      <c r="A1228" s="5" t="s">
        <v>3687</v>
      </c>
      <c r="B1228" s="5" t="s">
        <v>3688</v>
      </c>
      <c r="C1228" s="5" t="s">
        <v>3689</v>
      </c>
      <c r="D1228" s="5" t="s">
        <v>3151</v>
      </c>
      <c r="E1228" s="5" t="s">
        <v>3152</v>
      </c>
    </row>
    <row r="1229" customHeight="1" spans="1:5">
      <c r="A1229" s="5" t="s">
        <v>3690</v>
      </c>
      <c r="B1229" s="5" t="s">
        <v>3691</v>
      </c>
      <c r="C1229" s="5" t="s">
        <v>3692</v>
      </c>
      <c r="D1229" s="5" t="s">
        <v>3151</v>
      </c>
      <c r="E1229" s="5" t="s">
        <v>3152</v>
      </c>
    </row>
    <row r="1230" customHeight="1" spans="1:5">
      <c r="A1230" s="5" t="s">
        <v>3693</v>
      </c>
      <c r="B1230" s="5" t="s">
        <v>3694</v>
      </c>
      <c r="C1230" s="5" t="s">
        <v>3695</v>
      </c>
      <c r="D1230" s="5" t="s">
        <v>3151</v>
      </c>
      <c r="E1230" s="5" t="s">
        <v>3152</v>
      </c>
    </row>
    <row r="1231" customHeight="1" spans="1:5">
      <c r="A1231" s="5" t="s">
        <v>3696</v>
      </c>
      <c r="B1231" s="5" t="s">
        <v>3697</v>
      </c>
      <c r="C1231" s="5" t="s">
        <v>3698</v>
      </c>
      <c r="D1231" s="5" t="s">
        <v>3151</v>
      </c>
      <c r="E1231" s="5" t="s">
        <v>3152</v>
      </c>
    </row>
    <row r="1232" customHeight="1" spans="1:5">
      <c r="A1232" s="5" t="s">
        <v>3699</v>
      </c>
      <c r="B1232" s="5" t="s">
        <v>3700</v>
      </c>
      <c r="C1232" s="5" t="s">
        <v>3701</v>
      </c>
      <c r="D1232" s="5" t="s">
        <v>3151</v>
      </c>
      <c r="E1232" s="5" t="s">
        <v>3152</v>
      </c>
    </row>
    <row r="1233" customHeight="1" spans="1:5">
      <c r="A1233" s="5" t="s">
        <v>3702</v>
      </c>
      <c r="B1233" s="5" t="s">
        <v>3703</v>
      </c>
      <c r="C1233" s="5" t="s">
        <v>3704</v>
      </c>
      <c r="D1233" s="5" t="s">
        <v>3151</v>
      </c>
      <c r="E1233" s="5" t="s">
        <v>3152</v>
      </c>
    </row>
    <row r="1234" customHeight="1" spans="1:5">
      <c r="A1234" s="5" t="s">
        <v>3705</v>
      </c>
      <c r="B1234" s="5" t="s">
        <v>3706</v>
      </c>
      <c r="C1234" s="5" t="s">
        <v>3707</v>
      </c>
      <c r="D1234" s="5" t="s">
        <v>3708</v>
      </c>
      <c r="E1234" s="5" t="s">
        <v>3709</v>
      </c>
    </row>
    <row r="1235" customHeight="1" spans="1:5">
      <c r="A1235" s="5" t="s">
        <v>3710</v>
      </c>
      <c r="B1235" s="5" t="s">
        <v>3711</v>
      </c>
      <c r="C1235" s="5" t="s">
        <v>3712</v>
      </c>
      <c r="D1235" s="5" t="s">
        <v>3708</v>
      </c>
      <c r="E1235" s="5" t="s">
        <v>3709</v>
      </c>
    </row>
    <row r="1236" customHeight="1" spans="1:5">
      <c r="A1236" s="5" t="s">
        <v>3713</v>
      </c>
      <c r="B1236" s="5" t="s">
        <v>3714</v>
      </c>
      <c r="C1236" s="5" t="s">
        <v>3715</v>
      </c>
      <c r="D1236" s="5" t="s">
        <v>3708</v>
      </c>
      <c r="E1236" s="5" t="s">
        <v>3709</v>
      </c>
    </row>
    <row r="1237" customHeight="1" spans="1:5">
      <c r="A1237" s="5" t="s">
        <v>3716</v>
      </c>
      <c r="B1237" s="5" t="s">
        <v>3717</v>
      </c>
      <c r="C1237" s="5" t="s">
        <v>3718</v>
      </c>
      <c r="D1237" s="5" t="s">
        <v>3708</v>
      </c>
      <c r="E1237" s="5" t="s">
        <v>3709</v>
      </c>
    </row>
    <row r="1238" customHeight="1" spans="1:5">
      <c r="A1238" s="5" t="s">
        <v>3719</v>
      </c>
      <c r="B1238" s="5" t="s">
        <v>3720</v>
      </c>
      <c r="C1238" s="5" t="s">
        <v>3721</v>
      </c>
      <c r="D1238" s="5" t="s">
        <v>3708</v>
      </c>
      <c r="E1238" s="5" t="s">
        <v>3709</v>
      </c>
    </row>
    <row r="1239" customHeight="1" spans="1:5">
      <c r="A1239" s="5" t="s">
        <v>3722</v>
      </c>
      <c r="B1239" s="5" t="s">
        <v>3723</v>
      </c>
      <c r="C1239" s="5" t="s">
        <v>3724</v>
      </c>
      <c r="D1239" s="5" t="s">
        <v>3708</v>
      </c>
      <c r="E1239" s="5" t="s">
        <v>3709</v>
      </c>
    </row>
    <row r="1240" customHeight="1" spans="1:5">
      <c r="A1240" s="5" t="s">
        <v>3725</v>
      </c>
      <c r="B1240" s="5" t="s">
        <v>3726</v>
      </c>
      <c r="C1240" s="5" t="s">
        <v>3727</v>
      </c>
      <c r="D1240" s="5" t="s">
        <v>3708</v>
      </c>
      <c r="E1240" s="5" t="s">
        <v>3709</v>
      </c>
    </row>
    <row r="1241" customHeight="1" spans="1:5">
      <c r="A1241" s="5" t="s">
        <v>3728</v>
      </c>
      <c r="B1241" s="5" t="s">
        <v>3729</v>
      </c>
      <c r="C1241" s="5" t="s">
        <v>3730</v>
      </c>
      <c r="D1241" s="5" t="s">
        <v>3708</v>
      </c>
      <c r="E1241" s="5" t="s">
        <v>3709</v>
      </c>
    </row>
    <row r="1242" customHeight="1" spans="1:5">
      <c r="A1242" s="5" t="s">
        <v>3731</v>
      </c>
      <c r="B1242" s="5" t="s">
        <v>3732</v>
      </c>
      <c r="C1242" s="5" t="s">
        <v>3733</v>
      </c>
      <c r="D1242" s="5" t="s">
        <v>3708</v>
      </c>
      <c r="E1242" s="5" t="s">
        <v>3709</v>
      </c>
    </row>
    <row r="1243" customHeight="1" spans="1:5">
      <c r="A1243" s="5" t="s">
        <v>3734</v>
      </c>
      <c r="B1243" s="5" t="s">
        <v>3735</v>
      </c>
      <c r="C1243" s="5" t="s">
        <v>1162</v>
      </c>
      <c r="D1243" s="5" t="s">
        <v>3708</v>
      </c>
      <c r="E1243" s="5" t="s">
        <v>3709</v>
      </c>
    </row>
    <row r="1244" customHeight="1" spans="1:5">
      <c r="A1244" s="5" t="s">
        <v>3736</v>
      </c>
      <c r="B1244" s="5" t="s">
        <v>3737</v>
      </c>
      <c r="C1244" s="5" t="s">
        <v>3738</v>
      </c>
      <c r="D1244" s="5" t="s">
        <v>3708</v>
      </c>
      <c r="E1244" s="5" t="s">
        <v>3709</v>
      </c>
    </row>
    <row r="1245" customHeight="1" spans="1:5">
      <c r="A1245" s="5" t="s">
        <v>3739</v>
      </c>
      <c r="B1245" s="5" t="s">
        <v>3740</v>
      </c>
      <c r="C1245" s="5" t="s">
        <v>3741</v>
      </c>
      <c r="D1245" s="5" t="s">
        <v>3708</v>
      </c>
      <c r="E1245" s="5" t="s">
        <v>3709</v>
      </c>
    </row>
    <row r="1246" customHeight="1" spans="1:5">
      <c r="A1246" s="5" t="s">
        <v>3742</v>
      </c>
      <c r="B1246" s="5" t="s">
        <v>3743</v>
      </c>
      <c r="C1246" s="5" t="s">
        <v>3744</v>
      </c>
      <c r="D1246" s="5" t="s">
        <v>3708</v>
      </c>
      <c r="E1246" s="5" t="s">
        <v>3709</v>
      </c>
    </row>
    <row r="1247" customHeight="1" spans="1:5">
      <c r="A1247" s="5" t="s">
        <v>3745</v>
      </c>
      <c r="B1247" s="5" t="s">
        <v>3746</v>
      </c>
      <c r="C1247" s="5" t="s">
        <v>3747</v>
      </c>
      <c r="D1247" s="5" t="s">
        <v>3708</v>
      </c>
      <c r="E1247" s="5" t="s">
        <v>3709</v>
      </c>
    </row>
    <row r="1248" customHeight="1" spans="1:5">
      <c r="A1248" s="5" t="s">
        <v>3748</v>
      </c>
      <c r="B1248" s="5" t="s">
        <v>3749</v>
      </c>
      <c r="C1248" s="5" t="s">
        <v>3750</v>
      </c>
      <c r="D1248" s="5" t="s">
        <v>3708</v>
      </c>
      <c r="E1248" s="5" t="s">
        <v>3709</v>
      </c>
    </row>
    <row r="1249" customHeight="1" spans="1:5">
      <c r="A1249" s="5" t="s">
        <v>3751</v>
      </c>
      <c r="B1249" s="5" t="s">
        <v>3752</v>
      </c>
      <c r="C1249" s="5" t="s">
        <v>3753</v>
      </c>
      <c r="D1249" s="5" t="s">
        <v>3708</v>
      </c>
      <c r="E1249" s="5" t="s">
        <v>3709</v>
      </c>
    </row>
    <row r="1250" customHeight="1" spans="1:5">
      <c r="A1250" s="5" t="s">
        <v>3754</v>
      </c>
      <c r="B1250" s="5" t="s">
        <v>3755</v>
      </c>
      <c r="C1250" s="5" t="s">
        <v>3756</v>
      </c>
      <c r="D1250" s="5" t="s">
        <v>3708</v>
      </c>
      <c r="E1250" s="5" t="s">
        <v>3709</v>
      </c>
    </row>
    <row r="1251" customHeight="1" spans="1:5">
      <c r="A1251" s="5" t="s">
        <v>3757</v>
      </c>
      <c r="B1251" s="5" t="s">
        <v>3758</v>
      </c>
      <c r="C1251" s="5" t="s">
        <v>3759</v>
      </c>
      <c r="D1251" s="5" t="s">
        <v>3708</v>
      </c>
      <c r="E1251" s="5" t="s">
        <v>3709</v>
      </c>
    </row>
    <row r="1252" customHeight="1" spans="1:5">
      <c r="A1252" s="5" t="s">
        <v>3760</v>
      </c>
      <c r="B1252" s="5" t="s">
        <v>3761</v>
      </c>
      <c r="C1252" s="5" t="s">
        <v>3762</v>
      </c>
      <c r="D1252" s="5" t="s">
        <v>3708</v>
      </c>
      <c r="E1252" s="5" t="s">
        <v>3709</v>
      </c>
    </row>
    <row r="1253" customHeight="1" spans="1:5">
      <c r="A1253" s="5" t="s">
        <v>3763</v>
      </c>
      <c r="B1253" s="5" t="s">
        <v>3764</v>
      </c>
      <c r="C1253" s="5" t="s">
        <v>3765</v>
      </c>
      <c r="D1253" s="5" t="s">
        <v>3708</v>
      </c>
      <c r="E1253" s="5" t="s">
        <v>3709</v>
      </c>
    </row>
    <row r="1254" customHeight="1" spans="1:5">
      <c r="A1254" s="5" t="s">
        <v>3766</v>
      </c>
      <c r="B1254" s="5" t="s">
        <v>3767</v>
      </c>
      <c r="C1254" s="5" t="s">
        <v>3768</v>
      </c>
      <c r="D1254" s="5" t="s">
        <v>3708</v>
      </c>
      <c r="E1254" s="5" t="s">
        <v>3709</v>
      </c>
    </row>
    <row r="1255" customHeight="1" spans="1:5">
      <c r="A1255" s="5" t="s">
        <v>3769</v>
      </c>
      <c r="B1255" s="5" t="s">
        <v>3770</v>
      </c>
      <c r="C1255" s="5" t="s">
        <v>3771</v>
      </c>
      <c r="D1255" s="5" t="s">
        <v>3708</v>
      </c>
      <c r="E1255" s="5" t="s">
        <v>3709</v>
      </c>
    </row>
    <row r="1256" customHeight="1" spans="1:5">
      <c r="A1256" s="5" t="s">
        <v>3772</v>
      </c>
      <c r="B1256" s="5" t="s">
        <v>3773</v>
      </c>
      <c r="C1256" s="5" t="s">
        <v>3774</v>
      </c>
      <c r="D1256" s="5" t="s">
        <v>3708</v>
      </c>
      <c r="E1256" s="5" t="s">
        <v>3709</v>
      </c>
    </row>
    <row r="1257" customHeight="1" spans="1:5">
      <c r="A1257" s="5" t="s">
        <v>3775</v>
      </c>
      <c r="B1257" s="5" t="s">
        <v>3776</v>
      </c>
      <c r="C1257" s="5" t="s">
        <v>3777</v>
      </c>
      <c r="D1257" s="5" t="s">
        <v>3708</v>
      </c>
      <c r="E1257" s="5" t="s">
        <v>3709</v>
      </c>
    </row>
    <row r="1258" customHeight="1" spans="1:5">
      <c r="A1258" s="5" t="s">
        <v>3778</v>
      </c>
      <c r="B1258" s="5" t="s">
        <v>3779</v>
      </c>
      <c r="C1258" s="5" t="s">
        <v>3780</v>
      </c>
      <c r="D1258" s="5" t="s">
        <v>3708</v>
      </c>
      <c r="E1258" s="5" t="s">
        <v>3709</v>
      </c>
    </row>
    <row r="1259" customHeight="1" spans="1:5">
      <c r="A1259" s="5" t="s">
        <v>3781</v>
      </c>
      <c r="B1259" s="5" t="s">
        <v>3782</v>
      </c>
      <c r="C1259" s="5" t="s">
        <v>3783</v>
      </c>
      <c r="D1259" s="5" t="s">
        <v>3708</v>
      </c>
      <c r="E1259" s="5" t="s">
        <v>3709</v>
      </c>
    </row>
    <row r="1260" customHeight="1" spans="1:5">
      <c r="A1260" s="5" t="s">
        <v>3784</v>
      </c>
      <c r="B1260" s="5" t="s">
        <v>3785</v>
      </c>
      <c r="C1260" s="5" t="s">
        <v>3786</v>
      </c>
      <c r="D1260" s="5" t="s">
        <v>3708</v>
      </c>
      <c r="E1260" s="5" t="s">
        <v>3709</v>
      </c>
    </row>
    <row r="1261" customHeight="1" spans="1:5">
      <c r="A1261" s="5" t="s">
        <v>3787</v>
      </c>
      <c r="B1261" s="5" t="s">
        <v>3788</v>
      </c>
      <c r="C1261" s="5" t="s">
        <v>3789</v>
      </c>
      <c r="D1261" s="5" t="s">
        <v>3708</v>
      </c>
      <c r="E1261" s="5" t="s">
        <v>3709</v>
      </c>
    </row>
    <row r="1262" customHeight="1" spans="1:5">
      <c r="A1262" s="5" t="s">
        <v>3790</v>
      </c>
      <c r="B1262" s="5" t="s">
        <v>3791</v>
      </c>
      <c r="C1262" s="5" t="s">
        <v>3792</v>
      </c>
      <c r="D1262" s="5" t="s">
        <v>3708</v>
      </c>
      <c r="E1262" s="5" t="s">
        <v>3709</v>
      </c>
    </row>
    <row r="1263" customHeight="1" spans="1:5">
      <c r="A1263" s="5" t="s">
        <v>3793</v>
      </c>
      <c r="B1263" s="5" t="s">
        <v>3794</v>
      </c>
      <c r="C1263" s="5" t="s">
        <v>3795</v>
      </c>
      <c r="D1263" s="5" t="s">
        <v>3796</v>
      </c>
      <c r="E1263" s="5" t="s">
        <v>3797</v>
      </c>
    </row>
    <row r="1264" customHeight="1" spans="1:5">
      <c r="A1264" s="5" t="s">
        <v>3798</v>
      </c>
      <c r="B1264" s="5" t="s">
        <v>3799</v>
      </c>
      <c r="C1264" s="5" t="s">
        <v>3800</v>
      </c>
      <c r="D1264" s="5" t="s">
        <v>3796</v>
      </c>
      <c r="E1264" s="5" t="s">
        <v>3797</v>
      </c>
    </row>
    <row r="1265" customHeight="1" spans="1:5">
      <c r="A1265" s="5" t="s">
        <v>3801</v>
      </c>
      <c r="B1265" s="5" t="s">
        <v>3802</v>
      </c>
      <c r="C1265" s="5" t="s">
        <v>3803</v>
      </c>
      <c r="D1265" s="5" t="s">
        <v>3796</v>
      </c>
      <c r="E1265" s="5" t="s">
        <v>3797</v>
      </c>
    </row>
    <row r="1266" customHeight="1" spans="1:5">
      <c r="A1266" s="5" t="s">
        <v>3804</v>
      </c>
      <c r="B1266" s="5" t="s">
        <v>3805</v>
      </c>
      <c r="C1266" s="5" t="s">
        <v>3806</v>
      </c>
      <c r="D1266" s="5" t="s">
        <v>3796</v>
      </c>
      <c r="E1266" s="5" t="s">
        <v>3797</v>
      </c>
    </row>
    <row r="1267" customHeight="1" spans="1:5">
      <c r="A1267" s="5" t="s">
        <v>3807</v>
      </c>
      <c r="B1267" s="5" t="s">
        <v>3808</v>
      </c>
      <c r="C1267" s="5" t="s">
        <v>3809</v>
      </c>
      <c r="D1267" s="5" t="s">
        <v>3796</v>
      </c>
      <c r="E1267" s="5" t="s">
        <v>3797</v>
      </c>
    </row>
    <row r="1268" customHeight="1" spans="1:5">
      <c r="A1268" s="5" t="s">
        <v>3810</v>
      </c>
      <c r="B1268" s="5" t="s">
        <v>3811</v>
      </c>
      <c r="C1268" s="5" t="s">
        <v>3812</v>
      </c>
      <c r="D1268" s="5" t="s">
        <v>3796</v>
      </c>
      <c r="E1268" s="5" t="s">
        <v>3797</v>
      </c>
    </row>
    <row r="1269" customHeight="1" spans="1:5">
      <c r="A1269" s="5" t="s">
        <v>3813</v>
      </c>
      <c r="B1269" s="5" t="s">
        <v>3814</v>
      </c>
      <c r="C1269" s="5" t="s">
        <v>3815</v>
      </c>
      <c r="D1269" s="5" t="s">
        <v>3796</v>
      </c>
      <c r="E1269" s="5" t="s">
        <v>3797</v>
      </c>
    </row>
    <row r="1270" customHeight="1" spans="1:5">
      <c r="A1270" s="5" t="s">
        <v>3816</v>
      </c>
      <c r="B1270" s="5" t="s">
        <v>3817</v>
      </c>
      <c r="C1270" s="5" t="s">
        <v>3818</v>
      </c>
      <c r="D1270" s="5" t="s">
        <v>3796</v>
      </c>
      <c r="E1270" s="5" t="s">
        <v>3797</v>
      </c>
    </row>
    <row r="1271" customHeight="1" spans="1:5">
      <c r="A1271" s="5" t="s">
        <v>3819</v>
      </c>
      <c r="B1271" s="5" t="s">
        <v>3820</v>
      </c>
      <c r="C1271" s="5" t="s">
        <v>3821</v>
      </c>
      <c r="D1271" s="5" t="s">
        <v>3796</v>
      </c>
      <c r="E1271" s="5" t="s">
        <v>3797</v>
      </c>
    </row>
    <row r="1272" customHeight="1" spans="1:5">
      <c r="A1272" s="5" t="s">
        <v>3822</v>
      </c>
      <c r="B1272" s="5" t="s">
        <v>3823</v>
      </c>
      <c r="C1272" s="5" t="s">
        <v>3824</v>
      </c>
      <c r="D1272" s="5" t="s">
        <v>3796</v>
      </c>
      <c r="E1272" s="5" t="s">
        <v>3797</v>
      </c>
    </row>
    <row r="1273" customHeight="1" spans="1:5">
      <c r="A1273" s="5" t="s">
        <v>3825</v>
      </c>
      <c r="B1273" s="5" t="s">
        <v>3826</v>
      </c>
      <c r="C1273" s="5" t="s">
        <v>3827</v>
      </c>
      <c r="D1273" s="5" t="s">
        <v>3796</v>
      </c>
      <c r="E1273" s="5" t="s">
        <v>3797</v>
      </c>
    </row>
    <row r="1274" customHeight="1" spans="1:5">
      <c r="A1274" s="5" t="s">
        <v>3828</v>
      </c>
      <c r="B1274" s="5" t="s">
        <v>3829</v>
      </c>
      <c r="C1274" s="5" t="s">
        <v>3830</v>
      </c>
      <c r="D1274" s="5" t="s">
        <v>3796</v>
      </c>
      <c r="E1274" s="5" t="s">
        <v>3797</v>
      </c>
    </row>
    <row r="1275" customHeight="1" spans="1:5">
      <c r="A1275" s="5" t="s">
        <v>3831</v>
      </c>
      <c r="B1275" s="5" t="s">
        <v>3832</v>
      </c>
      <c r="C1275" s="5" t="s">
        <v>3833</v>
      </c>
      <c r="D1275" s="5" t="s">
        <v>3796</v>
      </c>
      <c r="E1275" s="5" t="s">
        <v>3797</v>
      </c>
    </row>
    <row r="1276" customHeight="1" spans="1:5">
      <c r="A1276" s="5" t="s">
        <v>3834</v>
      </c>
      <c r="B1276" s="5" t="s">
        <v>3835</v>
      </c>
      <c r="C1276" s="5" t="s">
        <v>3836</v>
      </c>
      <c r="D1276" s="5" t="s">
        <v>3796</v>
      </c>
      <c r="E1276" s="5" t="s">
        <v>3797</v>
      </c>
    </row>
    <row r="1277" customHeight="1" spans="1:5">
      <c r="A1277" s="5" t="s">
        <v>3837</v>
      </c>
      <c r="B1277" s="5" t="s">
        <v>3838</v>
      </c>
      <c r="C1277" s="5" t="s">
        <v>3839</v>
      </c>
      <c r="D1277" s="5" t="s">
        <v>3796</v>
      </c>
      <c r="E1277" s="5" t="s">
        <v>3797</v>
      </c>
    </row>
    <row r="1278" customHeight="1" spans="1:5">
      <c r="A1278" s="5" t="s">
        <v>3840</v>
      </c>
      <c r="B1278" s="5" t="s">
        <v>3841</v>
      </c>
      <c r="C1278" s="5" t="s">
        <v>3842</v>
      </c>
      <c r="D1278" s="5" t="s">
        <v>3796</v>
      </c>
      <c r="E1278" s="5" t="s">
        <v>3797</v>
      </c>
    </row>
    <row r="1279" customHeight="1" spans="1:5">
      <c r="A1279" s="5" t="s">
        <v>3843</v>
      </c>
      <c r="B1279" s="5" t="s">
        <v>3844</v>
      </c>
      <c r="C1279" s="5" t="s">
        <v>3845</v>
      </c>
      <c r="D1279" s="5" t="s">
        <v>3796</v>
      </c>
      <c r="E1279" s="5" t="s">
        <v>3797</v>
      </c>
    </row>
    <row r="1280" customHeight="1" spans="1:5">
      <c r="A1280" s="5" t="s">
        <v>3846</v>
      </c>
      <c r="B1280" s="5" t="s">
        <v>3847</v>
      </c>
      <c r="C1280" s="5" t="s">
        <v>3848</v>
      </c>
      <c r="D1280" s="5" t="s">
        <v>3796</v>
      </c>
      <c r="E1280" s="5" t="s">
        <v>3797</v>
      </c>
    </row>
    <row r="1281" customHeight="1" spans="1:5">
      <c r="A1281" s="5" t="s">
        <v>3849</v>
      </c>
      <c r="B1281" s="5" t="s">
        <v>3850</v>
      </c>
      <c r="C1281" s="5" t="s">
        <v>3851</v>
      </c>
      <c r="D1281" s="5" t="s">
        <v>3796</v>
      </c>
      <c r="E1281" s="5" t="s">
        <v>3797</v>
      </c>
    </row>
    <row r="1282" customHeight="1" spans="1:5">
      <c r="A1282" s="5" t="s">
        <v>3852</v>
      </c>
      <c r="B1282" s="5" t="s">
        <v>3853</v>
      </c>
      <c r="C1282" s="5" t="s">
        <v>3854</v>
      </c>
      <c r="D1282" s="5" t="s">
        <v>3796</v>
      </c>
      <c r="E1282" s="5" t="s">
        <v>3797</v>
      </c>
    </row>
    <row r="1283" customHeight="1" spans="1:5">
      <c r="A1283" s="5" t="s">
        <v>3855</v>
      </c>
      <c r="B1283" s="5" t="s">
        <v>3856</v>
      </c>
      <c r="C1283" s="5" t="s">
        <v>3857</v>
      </c>
      <c r="D1283" s="5" t="s">
        <v>3796</v>
      </c>
      <c r="E1283" s="5" t="s">
        <v>3797</v>
      </c>
    </row>
    <row r="1284" customHeight="1" spans="1:5">
      <c r="A1284" s="5" t="s">
        <v>3858</v>
      </c>
      <c r="B1284" s="5" t="s">
        <v>3859</v>
      </c>
      <c r="C1284" s="5" t="s">
        <v>3860</v>
      </c>
      <c r="D1284" s="5" t="s">
        <v>3796</v>
      </c>
      <c r="E1284" s="5" t="s">
        <v>3797</v>
      </c>
    </row>
    <row r="1285" customHeight="1" spans="1:5">
      <c r="A1285" s="5" t="s">
        <v>3861</v>
      </c>
      <c r="B1285" s="5" t="s">
        <v>3862</v>
      </c>
      <c r="C1285" s="5" t="s">
        <v>1005</v>
      </c>
      <c r="D1285" s="5" t="s">
        <v>3796</v>
      </c>
      <c r="E1285" s="5" t="s">
        <v>3797</v>
      </c>
    </row>
    <row r="1286" customHeight="1" spans="1:5">
      <c r="A1286" s="5" t="s">
        <v>3863</v>
      </c>
      <c r="B1286" s="5" t="s">
        <v>3864</v>
      </c>
      <c r="C1286" s="5" t="s">
        <v>3865</v>
      </c>
      <c r="D1286" s="5" t="s">
        <v>3796</v>
      </c>
      <c r="E1286" s="5" t="s">
        <v>3797</v>
      </c>
    </row>
    <row r="1287" customHeight="1" spans="1:5">
      <c r="A1287" s="5" t="s">
        <v>3866</v>
      </c>
      <c r="B1287" s="5" t="s">
        <v>3867</v>
      </c>
      <c r="C1287" s="5" t="s">
        <v>3868</v>
      </c>
      <c r="D1287" s="5" t="s">
        <v>3796</v>
      </c>
      <c r="E1287" s="5" t="s">
        <v>3797</v>
      </c>
    </row>
    <row r="1288" customHeight="1" spans="1:5">
      <c r="A1288" s="5" t="s">
        <v>3869</v>
      </c>
      <c r="B1288" s="5" t="s">
        <v>3870</v>
      </c>
      <c r="C1288" s="5" t="s">
        <v>3871</v>
      </c>
      <c r="D1288" s="5" t="s">
        <v>3796</v>
      </c>
      <c r="E1288" s="5" t="s">
        <v>3797</v>
      </c>
    </row>
    <row r="1289" customHeight="1" spans="1:5">
      <c r="A1289" s="5" t="s">
        <v>3872</v>
      </c>
      <c r="B1289" s="5" t="s">
        <v>3873</v>
      </c>
      <c r="C1289" s="5" t="s">
        <v>3874</v>
      </c>
      <c r="D1289" s="5" t="s">
        <v>3796</v>
      </c>
      <c r="E1289" s="5" t="s">
        <v>3797</v>
      </c>
    </row>
    <row r="1290" customHeight="1" spans="1:5">
      <c r="A1290" s="5" t="s">
        <v>3875</v>
      </c>
      <c r="B1290" s="5" t="s">
        <v>3876</v>
      </c>
      <c r="C1290" s="5" t="s">
        <v>3877</v>
      </c>
      <c r="D1290" s="5" t="s">
        <v>3796</v>
      </c>
      <c r="E1290" s="5" t="s">
        <v>3797</v>
      </c>
    </row>
    <row r="1291" customHeight="1" spans="1:5">
      <c r="A1291" s="5" t="s">
        <v>3878</v>
      </c>
      <c r="B1291" s="5" t="s">
        <v>3879</v>
      </c>
      <c r="C1291" s="5" t="s">
        <v>3880</v>
      </c>
      <c r="D1291" s="5" t="s">
        <v>3796</v>
      </c>
      <c r="E1291" s="5" t="s">
        <v>3797</v>
      </c>
    </row>
    <row r="1292" customHeight="1" spans="1:5">
      <c r="A1292" s="5" t="s">
        <v>3881</v>
      </c>
      <c r="B1292" s="5" t="s">
        <v>3882</v>
      </c>
      <c r="C1292" s="5" t="s">
        <v>3883</v>
      </c>
      <c r="D1292" s="5" t="s">
        <v>3796</v>
      </c>
      <c r="E1292" s="5" t="s">
        <v>3797</v>
      </c>
    </row>
    <row r="1293" customHeight="1" spans="1:5">
      <c r="A1293" s="5" t="s">
        <v>3884</v>
      </c>
      <c r="B1293" s="5" t="s">
        <v>3885</v>
      </c>
      <c r="C1293" s="5" t="s">
        <v>3886</v>
      </c>
      <c r="D1293" s="5">
        <v>530703</v>
      </c>
      <c r="E1293" s="8" t="s">
        <v>3887</v>
      </c>
    </row>
    <row r="1294" customHeight="1" spans="1:5">
      <c r="A1294" s="5" t="s">
        <v>3888</v>
      </c>
      <c r="B1294" s="5" t="s">
        <v>3889</v>
      </c>
      <c r="C1294" s="5" t="s">
        <v>3890</v>
      </c>
      <c r="D1294" s="5">
        <v>530703</v>
      </c>
      <c r="E1294" s="8" t="s">
        <v>3887</v>
      </c>
    </row>
    <row r="1295" customHeight="1" spans="1:5">
      <c r="A1295" s="5" t="s">
        <v>3891</v>
      </c>
      <c r="B1295" s="5" t="s">
        <v>3892</v>
      </c>
      <c r="C1295" s="5" t="s">
        <v>3893</v>
      </c>
      <c r="D1295" s="5">
        <v>530703</v>
      </c>
      <c r="E1295" s="8" t="s">
        <v>3887</v>
      </c>
    </row>
    <row r="1296" customHeight="1" spans="1:5">
      <c r="A1296" s="5" t="s">
        <v>3894</v>
      </c>
      <c r="B1296" s="5" t="s">
        <v>3895</v>
      </c>
      <c r="C1296" s="5" t="s">
        <v>3896</v>
      </c>
      <c r="D1296" s="5">
        <v>530703</v>
      </c>
      <c r="E1296" s="8" t="s">
        <v>3887</v>
      </c>
    </row>
    <row r="1297" customHeight="1" spans="1:5">
      <c r="A1297" s="5" t="s">
        <v>3897</v>
      </c>
      <c r="B1297" s="5" t="s">
        <v>3898</v>
      </c>
      <c r="C1297" s="5" t="s">
        <v>3899</v>
      </c>
      <c r="D1297" s="5">
        <v>530703</v>
      </c>
      <c r="E1297" s="8" t="s">
        <v>3887</v>
      </c>
    </row>
    <row r="1298" customHeight="1" spans="1:5">
      <c r="A1298" s="5" t="s">
        <v>3900</v>
      </c>
      <c r="B1298" s="5" t="s">
        <v>3901</v>
      </c>
      <c r="C1298" s="5" t="s">
        <v>3902</v>
      </c>
      <c r="D1298" s="5">
        <v>530703</v>
      </c>
      <c r="E1298" s="8" t="s">
        <v>3887</v>
      </c>
    </row>
    <row r="1299" customHeight="1" spans="1:5">
      <c r="A1299" s="5" t="s">
        <v>3903</v>
      </c>
      <c r="B1299" s="5" t="s">
        <v>3904</v>
      </c>
      <c r="C1299" s="5" t="s">
        <v>3905</v>
      </c>
      <c r="D1299" s="5">
        <v>530703</v>
      </c>
      <c r="E1299" s="8" t="s">
        <v>3887</v>
      </c>
    </row>
    <row r="1300" customHeight="1" spans="1:5">
      <c r="A1300" s="5" t="s">
        <v>3906</v>
      </c>
      <c r="B1300" s="5" t="s">
        <v>3907</v>
      </c>
      <c r="C1300" s="5" t="s">
        <v>3908</v>
      </c>
      <c r="D1300" s="5">
        <v>530703</v>
      </c>
      <c r="E1300" s="8" t="s">
        <v>3887</v>
      </c>
    </row>
    <row r="1301" customHeight="1" spans="1:5">
      <c r="A1301" s="5" t="s">
        <v>3909</v>
      </c>
      <c r="B1301" s="5" t="s">
        <v>3910</v>
      </c>
      <c r="C1301" s="5" t="s">
        <v>3911</v>
      </c>
      <c r="D1301" s="5">
        <v>530703</v>
      </c>
      <c r="E1301" s="8" t="s">
        <v>3887</v>
      </c>
    </row>
    <row r="1302" customHeight="1" spans="1:5">
      <c r="A1302" s="5" t="s">
        <v>3912</v>
      </c>
      <c r="B1302" s="5" t="s">
        <v>3913</v>
      </c>
      <c r="C1302" s="5" t="s">
        <v>3914</v>
      </c>
      <c r="D1302" s="5">
        <v>530703</v>
      </c>
      <c r="E1302" s="8" t="s">
        <v>3887</v>
      </c>
    </row>
    <row r="1303" customHeight="1" spans="1:5">
      <c r="A1303" s="5" t="s">
        <v>3915</v>
      </c>
      <c r="B1303" s="5" t="s">
        <v>3916</v>
      </c>
      <c r="C1303" s="5" t="s">
        <v>3917</v>
      </c>
      <c r="D1303" s="5">
        <v>530703</v>
      </c>
      <c r="E1303" s="8" t="s">
        <v>3887</v>
      </c>
    </row>
    <row r="1304" customHeight="1" spans="1:5">
      <c r="A1304" s="5" t="s">
        <v>3918</v>
      </c>
      <c r="B1304" s="5" t="s">
        <v>3919</v>
      </c>
      <c r="C1304" s="5" t="s">
        <v>3920</v>
      </c>
      <c r="D1304" s="5">
        <v>530703</v>
      </c>
      <c r="E1304" s="8" t="s">
        <v>3887</v>
      </c>
    </row>
    <row r="1305" customHeight="1" spans="1:5">
      <c r="A1305" s="5" t="s">
        <v>3921</v>
      </c>
      <c r="B1305" s="5" t="s">
        <v>3922</v>
      </c>
      <c r="C1305" s="5" t="s">
        <v>3923</v>
      </c>
      <c r="D1305" s="5">
        <v>530703</v>
      </c>
      <c r="E1305" s="8" t="s">
        <v>3887</v>
      </c>
    </row>
    <row r="1306" customHeight="1" spans="1:5">
      <c r="A1306" s="5" t="s">
        <v>3924</v>
      </c>
      <c r="B1306" s="5" t="s">
        <v>3925</v>
      </c>
      <c r="C1306" s="5" t="s">
        <v>3926</v>
      </c>
      <c r="D1306" s="5">
        <v>530703</v>
      </c>
      <c r="E1306" s="8" t="s">
        <v>3887</v>
      </c>
    </row>
    <row r="1307" customHeight="1" spans="1:5">
      <c r="A1307" s="5" t="s">
        <v>3927</v>
      </c>
      <c r="B1307" s="5" t="s">
        <v>3928</v>
      </c>
      <c r="C1307" s="5" t="s">
        <v>3929</v>
      </c>
      <c r="D1307" s="5">
        <v>530703</v>
      </c>
      <c r="E1307" s="8" t="s">
        <v>3887</v>
      </c>
    </row>
    <row r="1308" customHeight="1" spans="1:5">
      <c r="A1308" s="5" t="s">
        <v>3930</v>
      </c>
      <c r="B1308" s="5" t="s">
        <v>3931</v>
      </c>
      <c r="C1308" s="5" t="s">
        <v>3932</v>
      </c>
      <c r="D1308" s="5">
        <v>530703</v>
      </c>
      <c r="E1308" s="8" t="s">
        <v>3887</v>
      </c>
    </row>
    <row r="1309" customHeight="1" spans="1:5">
      <c r="A1309" s="5" t="s">
        <v>3933</v>
      </c>
      <c r="B1309" s="5" t="s">
        <v>3934</v>
      </c>
      <c r="C1309" s="5" t="s">
        <v>3935</v>
      </c>
      <c r="D1309" s="5">
        <v>530703</v>
      </c>
      <c r="E1309" s="8" t="s">
        <v>3887</v>
      </c>
    </row>
    <row r="1310" customHeight="1" spans="1:5">
      <c r="A1310" s="5" t="s">
        <v>3936</v>
      </c>
      <c r="B1310" s="5" t="s">
        <v>3937</v>
      </c>
      <c r="C1310" s="5" t="s">
        <v>3938</v>
      </c>
      <c r="D1310" s="5">
        <v>530703</v>
      </c>
      <c r="E1310" s="8" t="s">
        <v>3887</v>
      </c>
    </row>
    <row r="1311" customHeight="1" spans="1:5">
      <c r="A1311" s="5" t="s">
        <v>3939</v>
      </c>
      <c r="B1311" s="5" t="s">
        <v>3940</v>
      </c>
      <c r="C1311" s="5" t="s">
        <v>987</v>
      </c>
      <c r="D1311" s="5">
        <v>530703</v>
      </c>
      <c r="E1311" s="8" t="s">
        <v>3887</v>
      </c>
    </row>
    <row r="1312" customHeight="1" spans="1:5">
      <c r="A1312" s="5" t="s">
        <v>3941</v>
      </c>
      <c r="B1312" s="5" t="s">
        <v>3942</v>
      </c>
      <c r="C1312" s="5" t="s">
        <v>3943</v>
      </c>
      <c r="D1312" s="5">
        <v>530703</v>
      </c>
      <c r="E1312" s="8" t="s">
        <v>3887</v>
      </c>
    </row>
    <row r="1313" customHeight="1" spans="1:5">
      <c r="A1313" s="5" t="s">
        <v>3944</v>
      </c>
      <c r="B1313" s="5" t="s">
        <v>3945</v>
      </c>
      <c r="C1313" s="5" t="s">
        <v>3946</v>
      </c>
      <c r="D1313" s="5">
        <v>530703</v>
      </c>
      <c r="E1313" s="8" t="s">
        <v>3887</v>
      </c>
    </row>
    <row r="1314" customHeight="1" spans="1:5">
      <c r="A1314" s="5" t="s">
        <v>3947</v>
      </c>
      <c r="B1314" s="5" t="s">
        <v>3948</v>
      </c>
      <c r="C1314" s="5" t="s">
        <v>3949</v>
      </c>
      <c r="D1314" s="5">
        <v>530703</v>
      </c>
      <c r="E1314" s="8" t="s">
        <v>3887</v>
      </c>
    </row>
    <row r="1315" customHeight="1" spans="1:5">
      <c r="A1315" s="5" t="s">
        <v>3950</v>
      </c>
      <c r="B1315" s="5" t="s">
        <v>3951</v>
      </c>
      <c r="C1315" s="5" t="s">
        <v>3952</v>
      </c>
      <c r="D1315" s="5">
        <v>530703</v>
      </c>
      <c r="E1315" s="8" t="s">
        <v>3887</v>
      </c>
    </row>
    <row r="1316" customHeight="1" spans="1:5">
      <c r="A1316" s="5" t="s">
        <v>3953</v>
      </c>
      <c r="B1316" s="5" t="s">
        <v>3954</v>
      </c>
      <c r="C1316" s="5" t="s">
        <v>3955</v>
      </c>
      <c r="D1316" s="5">
        <v>530703</v>
      </c>
      <c r="E1316" s="8" t="s">
        <v>3887</v>
      </c>
    </row>
    <row r="1317" customHeight="1" spans="1:5">
      <c r="A1317" s="5" t="s">
        <v>3956</v>
      </c>
      <c r="B1317" s="5" t="s">
        <v>3957</v>
      </c>
      <c r="C1317" s="5" t="s">
        <v>3958</v>
      </c>
      <c r="D1317" s="5">
        <v>530703</v>
      </c>
      <c r="E1317" s="8" t="s">
        <v>3887</v>
      </c>
    </row>
    <row r="1318" customHeight="1" spans="1:5">
      <c r="A1318" s="5" t="s">
        <v>3959</v>
      </c>
      <c r="B1318" s="5" t="s">
        <v>3960</v>
      </c>
      <c r="C1318" s="5" t="s">
        <v>3961</v>
      </c>
      <c r="D1318" s="5">
        <v>530703</v>
      </c>
      <c r="E1318" s="8" t="s">
        <v>3887</v>
      </c>
    </row>
    <row r="1319" customHeight="1" spans="1:5">
      <c r="A1319" s="5" t="s">
        <v>3962</v>
      </c>
      <c r="B1319" s="5" t="s">
        <v>3963</v>
      </c>
      <c r="C1319" s="5" t="s">
        <v>3964</v>
      </c>
      <c r="D1319" s="5">
        <v>530703</v>
      </c>
      <c r="E1319" s="8" t="s">
        <v>3887</v>
      </c>
    </row>
    <row r="1320" customHeight="1" spans="1:5">
      <c r="A1320" s="5" t="s">
        <v>3965</v>
      </c>
      <c r="B1320" s="5" t="s">
        <v>3966</v>
      </c>
      <c r="C1320" s="5" t="s">
        <v>3967</v>
      </c>
      <c r="D1320" s="5">
        <v>530703</v>
      </c>
      <c r="E1320" s="8" t="s">
        <v>3887</v>
      </c>
    </row>
    <row r="1321" customHeight="1" spans="1:5">
      <c r="A1321" s="5" t="s">
        <v>3968</v>
      </c>
      <c r="B1321" s="5" t="s">
        <v>3969</v>
      </c>
      <c r="C1321" s="5" t="s">
        <v>3970</v>
      </c>
      <c r="D1321" s="5">
        <v>530703</v>
      </c>
      <c r="E1321" s="8" t="s">
        <v>3887</v>
      </c>
    </row>
    <row r="1322" customHeight="1" spans="1:5">
      <c r="A1322" s="5" t="s">
        <v>3971</v>
      </c>
      <c r="B1322" s="5" t="s">
        <v>3972</v>
      </c>
      <c r="C1322" s="5" t="s">
        <v>3973</v>
      </c>
      <c r="D1322" s="5">
        <v>530703</v>
      </c>
      <c r="E1322" s="8" t="s">
        <v>3887</v>
      </c>
    </row>
    <row r="1323" customHeight="1" spans="1:5">
      <c r="A1323" s="5" t="s">
        <v>3974</v>
      </c>
      <c r="B1323" s="5" t="s">
        <v>3975</v>
      </c>
      <c r="C1323" s="5" t="s">
        <v>3662</v>
      </c>
      <c r="D1323" s="5">
        <v>530703</v>
      </c>
      <c r="E1323" s="8" t="s">
        <v>3887</v>
      </c>
    </row>
    <row r="1324" customHeight="1" spans="1:5">
      <c r="A1324" s="5" t="s">
        <v>3976</v>
      </c>
      <c r="B1324" s="5" t="s">
        <v>3977</v>
      </c>
      <c r="C1324" s="5" t="s">
        <v>3978</v>
      </c>
      <c r="D1324" s="5">
        <v>530703</v>
      </c>
      <c r="E1324" s="8" t="s">
        <v>3887</v>
      </c>
    </row>
    <row r="1325" customHeight="1" spans="1:5">
      <c r="A1325" s="5" t="s">
        <v>3979</v>
      </c>
      <c r="B1325" s="5" t="s">
        <v>3980</v>
      </c>
      <c r="C1325" s="5" t="s">
        <v>3981</v>
      </c>
      <c r="D1325" s="5">
        <v>530703</v>
      </c>
      <c r="E1325" s="8" t="s">
        <v>3887</v>
      </c>
    </row>
    <row r="1326" customHeight="1" spans="1:5">
      <c r="A1326" s="5" t="s">
        <v>3982</v>
      </c>
      <c r="B1326" s="5" t="s">
        <v>3983</v>
      </c>
      <c r="C1326" s="5" t="s">
        <v>3984</v>
      </c>
      <c r="D1326" s="5">
        <v>530703</v>
      </c>
      <c r="E1326" s="8" t="s">
        <v>3887</v>
      </c>
    </row>
    <row r="1327" customHeight="1" spans="1:5">
      <c r="A1327" s="5" t="s">
        <v>3985</v>
      </c>
      <c r="B1327" s="5" t="s">
        <v>3986</v>
      </c>
      <c r="C1327" s="5" t="s">
        <v>3987</v>
      </c>
      <c r="D1327" s="5">
        <v>530703</v>
      </c>
      <c r="E1327" s="8" t="s">
        <v>3887</v>
      </c>
    </row>
    <row r="1328" customHeight="1" spans="1:5">
      <c r="A1328" s="5" t="s">
        <v>3988</v>
      </c>
      <c r="B1328" s="5" t="s">
        <v>3989</v>
      </c>
      <c r="C1328" s="5" t="s">
        <v>3990</v>
      </c>
      <c r="D1328" s="5">
        <v>530703</v>
      </c>
      <c r="E1328" s="8" t="s">
        <v>3887</v>
      </c>
    </row>
    <row r="1329" customHeight="1" spans="1:5">
      <c r="A1329" s="5" t="s">
        <v>3991</v>
      </c>
      <c r="B1329" s="5" t="s">
        <v>3992</v>
      </c>
      <c r="C1329" s="5" t="s">
        <v>3993</v>
      </c>
      <c r="D1329" s="5">
        <v>530703</v>
      </c>
      <c r="E1329" s="8" t="s">
        <v>3887</v>
      </c>
    </row>
    <row r="1330" customHeight="1" spans="1:5">
      <c r="A1330" s="5" t="s">
        <v>3994</v>
      </c>
      <c r="B1330" s="5" t="s">
        <v>3995</v>
      </c>
      <c r="C1330" s="5" t="s">
        <v>3996</v>
      </c>
      <c r="D1330" s="5">
        <v>530703</v>
      </c>
      <c r="E1330" s="8" t="s">
        <v>3887</v>
      </c>
    </row>
    <row r="1331" customHeight="1" spans="1:5">
      <c r="A1331" s="5" t="s">
        <v>3997</v>
      </c>
      <c r="B1331" s="5" t="s">
        <v>3998</v>
      </c>
      <c r="C1331" s="5" t="s">
        <v>3999</v>
      </c>
      <c r="D1331" s="5">
        <v>530703</v>
      </c>
      <c r="E1331" s="8" t="s">
        <v>3887</v>
      </c>
    </row>
    <row r="1332" customHeight="1" spans="1:5">
      <c r="A1332" s="5" t="s">
        <v>4000</v>
      </c>
      <c r="B1332" s="5" t="s">
        <v>4001</v>
      </c>
      <c r="C1332" s="5" t="s">
        <v>4002</v>
      </c>
      <c r="D1332" s="5">
        <v>530703</v>
      </c>
      <c r="E1332" s="8" t="s">
        <v>3887</v>
      </c>
    </row>
    <row r="1333" customHeight="1" spans="1:5">
      <c r="A1333" s="5" t="s">
        <v>4003</v>
      </c>
      <c r="B1333" s="5" t="s">
        <v>4004</v>
      </c>
      <c r="C1333" s="5" t="s">
        <v>4005</v>
      </c>
      <c r="D1333" s="5">
        <v>530703</v>
      </c>
      <c r="E1333" s="8" t="s">
        <v>3887</v>
      </c>
    </row>
    <row r="1334" customHeight="1" spans="1:5">
      <c r="A1334" s="5" t="s">
        <v>4006</v>
      </c>
      <c r="B1334" s="5" t="s">
        <v>4007</v>
      </c>
      <c r="C1334" s="5" t="s">
        <v>4008</v>
      </c>
      <c r="D1334" s="5">
        <v>530703</v>
      </c>
      <c r="E1334" s="8" t="s">
        <v>3887</v>
      </c>
    </row>
    <row r="1335" customHeight="1" spans="1:5">
      <c r="A1335" s="5" t="s">
        <v>4009</v>
      </c>
      <c r="B1335" s="5" t="s">
        <v>4010</v>
      </c>
      <c r="C1335" s="5" t="s">
        <v>4011</v>
      </c>
      <c r="D1335" s="5">
        <v>530703</v>
      </c>
      <c r="E1335" s="8" t="s">
        <v>3887</v>
      </c>
    </row>
    <row r="1336" customHeight="1" spans="1:5">
      <c r="A1336" s="5" t="s">
        <v>4012</v>
      </c>
      <c r="B1336" s="5" t="s">
        <v>4013</v>
      </c>
      <c r="C1336" s="5" t="s">
        <v>4014</v>
      </c>
      <c r="D1336" s="5">
        <v>530704</v>
      </c>
      <c r="E1336" s="8" t="s">
        <v>4015</v>
      </c>
    </row>
    <row r="1337" customHeight="1" spans="1:5">
      <c r="A1337" s="5" t="s">
        <v>4016</v>
      </c>
      <c r="B1337" s="5" t="s">
        <v>4017</v>
      </c>
      <c r="C1337" s="5" t="s">
        <v>4018</v>
      </c>
      <c r="D1337" s="5">
        <v>530704</v>
      </c>
      <c r="E1337" s="8" t="s">
        <v>4015</v>
      </c>
    </row>
    <row r="1338" customHeight="1" spans="1:5">
      <c r="A1338" s="5" t="s">
        <v>4019</v>
      </c>
      <c r="B1338" s="5" t="s">
        <v>4020</v>
      </c>
      <c r="C1338" s="5" t="s">
        <v>4021</v>
      </c>
      <c r="D1338" s="5">
        <v>530704</v>
      </c>
      <c r="E1338" s="8" t="s">
        <v>4015</v>
      </c>
    </row>
    <row r="1339" customHeight="1" spans="1:5">
      <c r="A1339" s="5" t="s">
        <v>4022</v>
      </c>
      <c r="B1339" s="5" t="s">
        <v>4023</v>
      </c>
      <c r="C1339" s="5" t="s">
        <v>4024</v>
      </c>
      <c r="D1339" s="5">
        <v>530704</v>
      </c>
      <c r="E1339" s="8" t="s">
        <v>4015</v>
      </c>
    </row>
    <row r="1340" customHeight="1" spans="1:5">
      <c r="A1340" s="5" t="s">
        <v>4025</v>
      </c>
      <c r="B1340" s="5" t="s">
        <v>4026</v>
      </c>
      <c r="C1340" s="5" t="s">
        <v>4027</v>
      </c>
      <c r="D1340" s="5">
        <v>530704</v>
      </c>
      <c r="E1340" s="8" t="s">
        <v>4015</v>
      </c>
    </row>
    <row r="1341" customHeight="1" spans="1:5">
      <c r="A1341" s="5" t="s">
        <v>4028</v>
      </c>
      <c r="B1341" s="5" t="s">
        <v>4029</v>
      </c>
      <c r="C1341" s="5" t="s">
        <v>4030</v>
      </c>
      <c r="D1341" s="5">
        <v>530704</v>
      </c>
      <c r="E1341" s="8" t="s">
        <v>4015</v>
      </c>
    </row>
    <row r="1342" customHeight="1" spans="1:5">
      <c r="A1342" s="5" t="s">
        <v>4031</v>
      </c>
      <c r="B1342" s="5" t="s">
        <v>4032</v>
      </c>
      <c r="C1342" s="5" t="s">
        <v>4033</v>
      </c>
      <c r="D1342" s="5">
        <v>530704</v>
      </c>
      <c r="E1342" s="8" t="s">
        <v>4015</v>
      </c>
    </row>
    <row r="1343" customHeight="1" spans="1:5">
      <c r="A1343" s="5" t="s">
        <v>4034</v>
      </c>
      <c r="B1343" s="5" t="s">
        <v>4035</v>
      </c>
      <c r="C1343" s="5" t="s">
        <v>4036</v>
      </c>
      <c r="D1343" s="5">
        <v>530704</v>
      </c>
      <c r="E1343" s="8" t="s">
        <v>4015</v>
      </c>
    </row>
    <row r="1344" customHeight="1" spans="1:5">
      <c r="A1344" s="5" t="s">
        <v>4037</v>
      </c>
      <c r="B1344" s="5" t="s">
        <v>4038</v>
      </c>
      <c r="C1344" s="5" t="s">
        <v>4039</v>
      </c>
      <c r="D1344" s="5">
        <v>530704</v>
      </c>
      <c r="E1344" s="8" t="s">
        <v>4015</v>
      </c>
    </row>
    <row r="1345" customHeight="1" spans="1:5">
      <c r="A1345" s="5" t="s">
        <v>4040</v>
      </c>
      <c r="B1345" s="5" t="s">
        <v>4041</v>
      </c>
      <c r="C1345" s="5" t="s">
        <v>4042</v>
      </c>
      <c r="D1345" s="5">
        <v>530704</v>
      </c>
      <c r="E1345" s="8" t="s">
        <v>4015</v>
      </c>
    </row>
    <row r="1346" customHeight="1" spans="1:5">
      <c r="A1346" s="5" t="s">
        <v>4043</v>
      </c>
      <c r="B1346" s="5" t="s">
        <v>4044</v>
      </c>
      <c r="C1346" s="5" t="s">
        <v>4045</v>
      </c>
      <c r="D1346" s="5">
        <v>530704</v>
      </c>
      <c r="E1346" s="8" t="s">
        <v>4015</v>
      </c>
    </row>
    <row r="1347" customHeight="1" spans="1:5">
      <c r="A1347" s="5" t="s">
        <v>4046</v>
      </c>
      <c r="B1347" s="5" t="s">
        <v>4047</v>
      </c>
      <c r="C1347" s="5" t="s">
        <v>4048</v>
      </c>
      <c r="D1347" s="5">
        <v>530704</v>
      </c>
      <c r="E1347" s="8" t="s">
        <v>4015</v>
      </c>
    </row>
    <row r="1348" customHeight="1" spans="1:5">
      <c r="A1348" s="5" t="s">
        <v>4049</v>
      </c>
      <c r="B1348" s="5" t="s">
        <v>4050</v>
      </c>
      <c r="C1348" s="5" t="s">
        <v>4051</v>
      </c>
      <c r="D1348" s="5">
        <v>530704</v>
      </c>
      <c r="E1348" s="8" t="s">
        <v>4015</v>
      </c>
    </row>
    <row r="1349" customHeight="1" spans="1:5">
      <c r="A1349" s="5" t="s">
        <v>4052</v>
      </c>
      <c r="B1349" s="5" t="s">
        <v>4053</v>
      </c>
      <c r="C1349" s="5" t="s">
        <v>4054</v>
      </c>
      <c r="D1349" s="5">
        <v>530704</v>
      </c>
      <c r="E1349" s="8" t="s">
        <v>4015</v>
      </c>
    </row>
    <row r="1350" customHeight="1" spans="1:5">
      <c r="A1350" s="5" t="s">
        <v>4055</v>
      </c>
      <c r="B1350" s="5" t="s">
        <v>4056</v>
      </c>
      <c r="C1350" s="5" t="s">
        <v>4057</v>
      </c>
      <c r="D1350" s="5">
        <v>530704</v>
      </c>
      <c r="E1350" s="8" t="s">
        <v>4015</v>
      </c>
    </row>
    <row r="1351" customHeight="1" spans="1:5">
      <c r="A1351" s="5" t="s">
        <v>4058</v>
      </c>
      <c r="B1351" s="5" t="s">
        <v>4059</v>
      </c>
      <c r="C1351" s="5" t="s">
        <v>4060</v>
      </c>
      <c r="D1351" s="5">
        <v>530704</v>
      </c>
      <c r="E1351" s="8" t="s">
        <v>4015</v>
      </c>
    </row>
    <row r="1352" customHeight="1" spans="1:5">
      <c r="A1352" s="5" t="s">
        <v>4061</v>
      </c>
      <c r="B1352" s="5" t="s">
        <v>4062</v>
      </c>
      <c r="C1352" s="5" t="s">
        <v>4063</v>
      </c>
      <c r="D1352" s="5">
        <v>530704</v>
      </c>
      <c r="E1352" s="8" t="s">
        <v>4015</v>
      </c>
    </row>
    <row r="1353" customHeight="1" spans="1:5">
      <c r="A1353" s="5" t="s">
        <v>4064</v>
      </c>
      <c r="B1353" s="5" t="s">
        <v>4065</v>
      </c>
      <c r="C1353" s="5" t="s">
        <v>4066</v>
      </c>
      <c r="D1353" s="5">
        <v>530704</v>
      </c>
      <c r="E1353" s="8" t="s">
        <v>4015</v>
      </c>
    </row>
    <row r="1354" customHeight="1" spans="1:5">
      <c r="A1354" s="5" t="s">
        <v>4067</v>
      </c>
      <c r="B1354" s="5" t="s">
        <v>4068</v>
      </c>
      <c r="C1354" s="5" t="s">
        <v>4069</v>
      </c>
      <c r="D1354" s="5">
        <v>530704</v>
      </c>
      <c r="E1354" s="8" t="s">
        <v>4015</v>
      </c>
    </row>
    <row r="1355" customHeight="1" spans="1:5">
      <c r="A1355" s="5" t="s">
        <v>4070</v>
      </c>
      <c r="B1355" s="5" t="s">
        <v>4071</v>
      </c>
      <c r="C1355" s="5" t="s">
        <v>4072</v>
      </c>
      <c r="D1355" s="5">
        <v>530704</v>
      </c>
      <c r="E1355" s="8" t="s">
        <v>4015</v>
      </c>
    </row>
    <row r="1356" customHeight="1" spans="1:5">
      <c r="A1356" s="5" t="s">
        <v>4073</v>
      </c>
      <c r="B1356" s="5" t="s">
        <v>4074</v>
      </c>
      <c r="C1356" s="5" t="s">
        <v>4075</v>
      </c>
      <c r="D1356" s="5">
        <v>530704</v>
      </c>
      <c r="E1356" s="8" t="s">
        <v>4015</v>
      </c>
    </row>
    <row r="1357" customHeight="1" spans="1:5">
      <c r="A1357" s="5" t="s">
        <v>4076</v>
      </c>
      <c r="B1357" s="5" t="s">
        <v>4077</v>
      </c>
      <c r="C1357" s="5" t="s">
        <v>4078</v>
      </c>
      <c r="D1357" s="5">
        <v>530704</v>
      </c>
      <c r="E1357" s="8" t="s">
        <v>4015</v>
      </c>
    </row>
    <row r="1358" customHeight="1" spans="1:5">
      <c r="A1358" s="5" t="s">
        <v>4079</v>
      </c>
      <c r="B1358" s="5" t="s">
        <v>4080</v>
      </c>
      <c r="C1358" s="5" t="s">
        <v>4081</v>
      </c>
      <c r="D1358" s="5">
        <v>530704</v>
      </c>
      <c r="E1358" s="8" t="s">
        <v>4015</v>
      </c>
    </row>
    <row r="1359" customHeight="1" spans="1:5">
      <c r="A1359" s="5" t="s">
        <v>4082</v>
      </c>
      <c r="B1359" s="5" t="s">
        <v>4083</v>
      </c>
      <c r="C1359" s="5" t="s">
        <v>4084</v>
      </c>
      <c r="D1359" s="5">
        <v>530704</v>
      </c>
      <c r="E1359" s="8" t="s">
        <v>4015</v>
      </c>
    </row>
    <row r="1360" customHeight="1" spans="1:5">
      <c r="A1360" s="5" t="s">
        <v>4085</v>
      </c>
      <c r="B1360" s="5" t="s">
        <v>4086</v>
      </c>
      <c r="C1360" s="5" t="s">
        <v>4087</v>
      </c>
      <c r="D1360" s="5">
        <v>530704</v>
      </c>
      <c r="E1360" s="8" t="s">
        <v>4015</v>
      </c>
    </row>
    <row r="1361" customHeight="1" spans="1:5">
      <c r="A1361" s="5" t="s">
        <v>4088</v>
      </c>
      <c r="B1361" s="5" t="s">
        <v>4089</v>
      </c>
      <c r="C1361" s="5" t="s">
        <v>4090</v>
      </c>
      <c r="D1361" s="5">
        <v>530704</v>
      </c>
      <c r="E1361" s="8" t="s">
        <v>4015</v>
      </c>
    </row>
    <row r="1362" customHeight="1" spans="1:5">
      <c r="A1362" s="5" t="s">
        <v>4091</v>
      </c>
      <c r="B1362" s="5" t="s">
        <v>4092</v>
      </c>
      <c r="C1362" s="5" t="s">
        <v>4093</v>
      </c>
      <c r="D1362" s="5">
        <v>530704</v>
      </c>
      <c r="E1362" s="8" t="s">
        <v>4015</v>
      </c>
    </row>
    <row r="1363" customHeight="1" spans="1:5">
      <c r="A1363" s="5" t="s">
        <v>4094</v>
      </c>
      <c r="B1363" s="5" t="s">
        <v>4095</v>
      </c>
      <c r="C1363" s="5" t="s">
        <v>4096</v>
      </c>
      <c r="D1363" s="5">
        <v>530704</v>
      </c>
      <c r="E1363" s="8" t="s">
        <v>4015</v>
      </c>
    </row>
    <row r="1364" customHeight="1" spans="1:5">
      <c r="A1364" s="5" t="s">
        <v>4097</v>
      </c>
      <c r="B1364" s="5" t="s">
        <v>4098</v>
      </c>
      <c r="C1364" s="5" t="s">
        <v>4099</v>
      </c>
      <c r="D1364" s="5">
        <v>530704</v>
      </c>
      <c r="E1364" s="8" t="s">
        <v>4015</v>
      </c>
    </row>
    <row r="1365" customHeight="1" spans="1:5">
      <c r="A1365" s="5" t="s">
        <v>4100</v>
      </c>
      <c r="B1365" s="5" t="s">
        <v>4101</v>
      </c>
      <c r="C1365" s="5" t="s">
        <v>4102</v>
      </c>
      <c r="D1365" s="5">
        <v>530704</v>
      </c>
      <c r="E1365" s="8" t="s">
        <v>4015</v>
      </c>
    </row>
    <row r="1366" customHeight="1" spans="1:5">
      <c r="A1366" s="5" t="s">
        <v>4103</v>
      </c>
      <c r="B1366" s="5" t="s">
        <v>4104</v>
      </c>
      <c r="C1366" s="5" t="s">
        <v>4105</v>
      </c>
      <c r="D1366" s="5">
        <v>530704</v>
      </c>
      <c r="E1366" s="8" t="s">
        <v>4015</v>
      </c>
    </row>
    <row r="1367" customHeight="1" spans="1:5">
      <c r="A1367" s="5" t="s">
        <v>4106</v>
      </c>
      <c r="B1367" s="5" t="s">
        <v>4107</v>
      </c>
      <c r="C1367" s="5" t="s">
        <v>4108</v>
      </c>
      <c r="D1367" s="5">
        <v>530704</v>
      </c>
      <c r="E1367" s="8" t="s">
        <v>4015</v>
      </c>
    </row>
    <row r="1368" customHeight="1" spans="1:5">
      <c r="A1368" s="5" t="s">
        <v>4109</v>
      </c>
      <c r="B1368" s="5" t="s">
        <v>4110</v>
      </c>
      <c r="C1368" s="5" t="s">
        <v>4111</v>
      </c>
      <c r="D1368" s="5">
        <v>530704</v>
      </c>
      <c r="E1368" s="8" t="s">
        <v>4015</v>
      </c>
    </row>
    <row r="1369" customHeight="1" spans="1:5">
      <c r="A1369" s="5" t="s">
        <v>4112</v>
      </c>
      <c r="B1369" s="5" t="s">
        <v>4113</v>
      </c>
      <c r="C1369" s="5" t="s">
        <v>4114</v>
      </c>
      <c r="D1369" s="5">
        <v>530704</v>
      </c>
      <c r="E1369" s="8" t="s">
        <v>4015</v>
      </c>
    </row>
    <row r="1370" customHeight="1" spans="1:5">
      <c r="A1370" s="5" t="s">
        <v>4115</v>
      </c>
      <c r="B1370" s="5" t="s">
        <v>4116</v>
      </c>
      <c r="C1370" s="5" t="s">
        <v>4117</v>
      </c>
      <c r="D1370" s="5">
        <v>530704</v>
      </c>
      <c r="E1370" s="8" t="s">
        <v>4015</v>
      </c>
    </row>
    <row r="1371" customHeight="1" spans="1:5">
      <c r="A1371" s="5" t="s">
        <v>4118</v>
      </c>
      <c r="B1371" s="5" t="s">
        <v>4119</v>
      </c>
      <c r="C1371" s="5" t="s">
        <v>4120</v>
      </c>
      <c r="D1371" s="5">
        <v>530704</v>
      </c>
      <c r="E1371" s="8" t="s">
        <v>4015</v>
      </c>
    </row>
    <row r="1372" customHeight="1" spans="1:5">
      <c r="A1372" s="5" t="s">
        <v>4121</v>
      </c>
      <c r="B1372" s="5" t="s">
        <v>4122</v>
      </c>
      <c r="C1372" s="5" t="s">
        <v>4123</v>
      </c>
      <c r="D1372" s="5">
        <v>530704</v>
      </c>
      <c r="E1372" s="8" t="s">
        <v>4015</v>
      </c>
    </row>
    <row r="1373" customHeight="1" spans="1:5">
      <c r="A1373" s="5" t="s">
        <v>4124</v>
      </c>
      <c r="B1373" s="5" t="s">
        <v>4125</v>
      </c>
      <c r="C1373" s="5" t="s">
        <v>4126</v>
      </c>
      <c r="D1373" s="5">
        <v>530602</v>
      </c>
      <c r="E1373" s="8" t="s">
        <v>4127</v>
      </c>
    </row>
    <row r="1374" customHeight="1" spans="1:5">
      <c r="A1374" s="5" t="s">
        <v>4128</v>
      </c>
      <c r="B1374" s="5" t="s">
        <v>4129</v>
      </c>
      <c r="C1374" s="5" t="s">
        <v>4130</v>
      </c>
      <c r="D1374" s="5">
        <v>530602</v>
      </c>
      <c r="E1374" s="8" t="s">
        <v>4127</v>
      </c>
    </row>
    <row r="1375" customHeight="1" spans="1:5">
      <c r="A1375" s="5" t="s">
        <v>4131</v>
      </c>
      <c r="B1375" s="5" t="s">
        <v>934</v>
      </c>
      <c r="C1375" s="5" t="s">
        <v>4132</v>
      </c>
      <c r="D1375" s="5">
        <v>530602</v>
      </c>
      <c r="E1375" s="8" t="s">
        <v>4127</v>
      </c>
    </row>
    <row r="1376" customHeight="1" spans="1:5">
      <c r="A1376" s="5" t="s">
        <v>4133</v>
      </c>
      <c r="B1376" s="5" t="s">
        <v>4134</v>
      </c>
      <c r="C1376" s="5" t="s">
        <v>4135</v>
      </c>
      <c r="D1376" s="5">
        <v>530602</v>
      </c>
      <c r="E1376" s="8" t="s">
        <v>4127</v>
      </c>
    </row>
    <row r="1377" customHeight="1" spans="1:5">
      <c r="A1377" s="5" t="s">
        <v>4136</v>
      </c>
      <c r="B1377" s="5" t="s">
        <v>4137</v>
      </c>
      <c r="C1377" s="5" t="s">
        <v>4138</v>
      </c>
      <c r="D1377" s="5">
        <v>530602</v>
      </c>
      <c r="E1377" s="8" t="s">
        <v>4127</v>
      </c>
    </row>
    <row r="1378" customHeight="1" spans="1:5">
      <c r="A1378" s="5" t="s">
        <v>4139</v>
      </c>
      <c r="B1378" s="5" t="s">
        <v>4140</v>
      </c>
      <c r="C1378" s="5" t="s">
        <v>4141</v>
      </c>
      <c r="D1378" s="5">
        <v>530602</v>
      </c>
      <c r="E1378" s="8" t="s">
        <v>4127</v>
      </c>
    </row>
    <row r="1379" customHeight="1" spans="1:5">
      <c r="A1379" s="5" t="s">
        <v>4142</v>
      </c>
      <c r="B1379" s="5" t="s">
        <v>4143</v>
      </c>
      <c r="C1379" s="5" t="s">
        <v>4144</v>
      </c>
      <c r="D1379" s="5">
        <v>530602</v>
      </c>
      <c r="E1379" s="8" t="s">
        <v>4127</v>
      </c>
    </row>
    <row r="1380" customHeight="1" spans="1:5">
      <c r="A1380" s="5" t="s">
        <v>4145</v>
      </c>
      <c r="B1380" s="5" t="s">
        <v>4146</v>
      </c>
      <c r="C1380" s="5" t="s">
        <v>4147</v>
      </c>
      <c r="D1380" s="5">
        <v>530602</v>
      </c>
      <c r="E1380" s="8" t="s">
        <v>4127</v>
      </c>
    </row>
    <row r="1381" customHeight="1" spans="1:5">
      <c r="A1381" s="5" t="s">
        <v>4148</v>
      </c>
      <c r="B1381" s="5" t="s">
        <v>4149</v>
      </c>
      <c r="C1381" s="5" t="s">
        <v>4150</v>
      </c>
      <c r="D1381" s="5">
        <v>530602</v>
      </c>
      <c r="E1381" s="8" t="s">
        <v>4127</v>
      </c>
    </row>
    <row r="1382" customHeight="1" spans="1:5">
      <c r="A1382" s="5" t="s">
        <v>4151</v>
      </c>
      <c r="B1382" s="5" t="s">
        <v>4152</v>
      </c>
      <c r="C1382" s="5" t="s">
        <v>4153</v>
      </c>
      <c r="D1382" s="5">
        <v>530602</v>
      </c>
      <c r="E1382" s="8" t="s">
        <v>4127</v>
      </c>
    </row>
    <row r="1383" customHeight="1" spans="1:5">
      <c r="A1383" s="5" t="s">
        <v>4154</v>
      </c>
      <c r="B1383" s="5" t="s">
        <v>4155</v>
      </c>
      <c r="C1383" s="5" t="s">
        <v>4156</v>
      </c>
      <c r="D1383" s="5">
        <v>530602</v>
      </c>
      <c r="E1383" s="8" t="s">
        <v>4127</v>
      </c>
    </row>
    <row r="1384" customHeight="1" spans="1:5">
      <c r="A1384" s="5" t="s">
        <v>4157</v>
      </c>
      <c r="B1384" s="5" t="s">
        <v>4158</v>
      </c>
      <c r="C1384" s="5" t="s">
        <v>4159</v>
      </c>
      <c r="D1384" s="5">
        <v>530602</v>
      </c>
      <c r="E1384" s="8" t="s">
        <v>4127</v>
      </c>
    </row>
    <row r="1385" customHeight="1" spans="1:5">
      <c r="A1385" s="5" t="s">
        <v>4160</v>
      </c>
      <c r="B1385" s="5" t="s">
        <v>4161</v>
      </c>
      <c r="C1385" s="5" t="s">
        <v>4162</v>
      </c>
      <c r="D1385" s="5">
        <v>530602</v>
      </c>
      <c r="E1385" s="8" t="s">
        <v>4127</v>
      </c>
    </row>
    <row r="1386" customHeight="1" spans="1:5">
      <c r="A1386" s="5" t="s">
        <v>4163</v>
      </c>
      <c r="B1386" s="5" t="s">
        <v>4164</v>
      </c>
      <c r="C1386" s="5" t="s">
        <v>4165</v>
      </c>
      <c r="D1386" s="5">
        <v>530602</v>
      </c>
      <c r="E1386" s="8" t="s">
        <v>4127</v>
      </c>
    </row>
    <row r="1387" customHeight="1" spans="1:5">
      <c r="A1387" s="5" t="s">
        <v>4166</v>
      </c>
      <c r="B1387" s="5" t="s">
        <v>4167</v>
      </c>
      <c r="C1387" s="5" t="s">
        <v>4168</v>
      </c>
      <c r="D1387" s="5">
        <v>530602</v>
      </c>
      <c r="E1387" s="8" t="s">
        <v>4127</v>
      </c>
    </row>
    <row r="1388" customHeight="1" spans="1:5">
      <c r="A1388" s="5" t="s">
        <v>4169</v>
      </c>
      <c r="B1388" s="5" t="s">
        <v>4170</v>
      </c>
      <c r="C1388" s="5" t="s">
        <v>4171</v>
      </c>
      <c r="D1388" s="5">
        <v>530602</v>
      </c>
      <c r="E1388" s="8" t="s">
        <v>4127</v>
      </c>
    </row>
    <row r="1389" customHeight="1" spans="1:5">
      <c r="A1389" s="5" t="s">
        <v>4172</v>
      </c>
      <c r="B1389" s="5" t="s">
        <v>4173</v>
      </c>
      <c r="C1389" s="5" t="s">
        <v>4174</v>
      </c>
      <c r="D1389" s="5">
        <v>530602</v>
      </c>
      <c r="E1389" s="8" t="s">
        <v>4127</v>
      </c>
    </row>
    <row r="1390" customHeight="1" spans="1:5">
      <c r="A1390" s="5" t="s">
        <v>4175</v>
      </c>
      <c r="B1390" s="5" t="s">
        <v>4176</v>
      </c>
      <c r="C1390" s="5" t="s">
        <v>3450</v>
      </c>
      <c r="D1390" s="5">
        <v>530802</v>
      </c>
      <c r="E1390" s="8" t="s">
        <v>4177</v>
      </c>
    </row>
    <row r="1391" customHeight="1" spans="1:5">
      <c r="A1391" s="5" t="s">
        <v>4178</v>
      </c>
      <c r="B1391" s="5" t="s">
        <v>4179</v>
      </c>
      <c r="C1391" s="5" t="s">
        <v>4180</v>
      </c>
      <c r="D1391" s="5">
        <v>530802</v>
      </c>
      <c r="E1391" s="8" t="s">
        <v>4177</v>
      </c>
    </row>
    <row r="1392" customHeight="1" spans="1:5">
      <c r="A1392" s="5" t="s">
        <v>4181</v>
      </c>
      <c r="B1392" s="5" t="s">
        <v>4182</v>
      </c>
      <c r="C1392" s="5" t="s">
        <v>4183</v>
      </c>
      <c r="D1392" s="5">
        <v>530802</v>
      </c>
      <c r="E1392" s="8" t="s">
        <v>4177</v>
      </c>
    </row>
    <row r="1393" customHeight="1" spans="1:5">
      <c r="A1393" s="5" t="s">
        <v>4184</v>
      </c>
      <c r="B1393" s="5" t="s">
        <v>4185</v>
      </c>
      <c r="C1393" s="5" t="s">
        <v>4186</v>
      </c>
      <c r="D1393" s="5">
        <v>530802</v>
      </c>
      <c r="E1393" s="8" t="s">
        <v>4177</v>
      </c>
    </row>
    <row r="1394" customHeight="1" spans="1:5">
      <c r="A1394" s="5" t="s">
        <v>4187</v>
      </c>
      <c r="B1394" s="5" t="s">
        <v>4188</v>
      </c>
      <c r="C1394" s="5" t="s">
        <v>4189</v>
      </c>
      <c r="D1394" s="5">
        <v>530802</v>
      </c>
      <c r="E1394" s="8" t="s">
        <v>4177</v>
      </c>
    </row>
    <row r="1395" customHeight="1" spans="1:5">
      <c r="A1395" s="5" t="s">
        <v>4190</v>
      </c>
      <c r="B1395" s="5" t="s">
        <v>4191</v>
      </c>
      <c r="C1395" s="5" t="s">
        <v>4192</v>
      </c>
      <c r="D1395" s="5">
        <v>530802</v>
      </c>
      <c r="E1395" s="8" t="s">
        <v>4177</v>
      </c>
    </row>
    <row r="1396" customHeight="1" spans="1:5">
      <c r="A1396" s="5" t="s">
        <v>4193</v>
      </c>
      <c r="B1396" s="5" t="s">
        <v>4194</v>
      </c>
      <c r="C1396" s="5" t="s">
        <v>4195</v>
      </c>
      <c r="D1396" s="5">
        <v>530802</v>
      </c>
      <c r="E1396" s="8" t="s">
        <v>4177</v>
      </c>
    </row>
    <row r="1397" customHeight="1" spans="1:5">
      <c r="A1397" s="5" t="s">
        <v>4196</v>
      </c>
      <c r="B1397" s="5" t="s">
        <v>4197</v>
      </c>
      <c r="C1397" s="5" t="s">
        <v>4198</v>
      </c>
      <c r="D1397" s="5">
        <v>530802</v>
      </c>
      <c r="E1397" s="8" t="s">
        <v>4177</v>
      </c>
    </row>
    <row r="1398" customHeight="1" spans="1:5">
      <c r="A1398" s="5" t="s">
        <v>4199</v>
      </c>
      <c r="B1398" s="5" t="s">
        <v>4200</v>
      </c>
      <c r="C1398" s="5" t="s">
        <v>4201</v>
      </c>
      <c r="D1398" s="5">
        <v>530802</v>
      </c>
      <c r="E1398" s="8" t="s">
        <v>4177</v>
      </c>
    </row>
    <row r="1399" customHeight="1" spans="1:5">
      <c r="A1399" s="5" t="s">
        <v>4202</v>
      </c>
      <c r="B1399" s="5" t="s">
        <v>4203</v>
      </c>
      <c r="C1399" s="5" t="s">
        <v>4204</v>
      </c>
      <c r="D1399" s="5">
        <v>530802</v>
      </c>
      <c r="E1399" s="8" t="s">
        <v>4177</v>
      </c>
    </row>
    <row r="1400" customHeight="1" spans="1:5">
      <c r="A1400" s="5" t="s">
        <v>4205</v>
      </c>
      <c r="B1400" s="5" t="s">
        <v>4206</v>
      </c>
      <c r="C1400" s="5" t="s">
        <v>4207</v>
      </c>
      <c r="D1400" s="5">
        <v>530802</v>
      </c>
      <c r="E1400" s="8" t="s">
        <v>4177</v>
      </c>
    </row>
    <row r="1401" customHeight="1" spans="1:5">
      <c r="A1401" s="5" t="s">
        <v>4208</v>
      </c>
      <c r="B1401" s="5" t="s">
        <v>4209</v>
      </c>
      <c r="C1401" s="5" t="s">
        <v>4210</v>
      </c>
      <c r="D1401" s="5">
        <v>530802</v>
      </c>
      <c r="E1401" s="8" t="s">
        <v>4177</v>
      </c>
    </row>
    <row r="1402" customHeight="1" spans="1:5">
      <c r="A1402" s="5" t="s">
        <v>4211</v>
      </c>
      <c r="B1402" s="5" t="s">
        <v>4212</v>
      </c>
      <c r="C1402" s="5" t="s">
        <v>4213</v>
      </c>
      <c r="D1402" s="5">
        <v>530802</v>
      </c>
      <c r="E1402" s="8" t="s">
        <v>4177</v>
      </c>
    </row>
    <row r="1403" customHeight="1" spans="1:5">
      <c r="A1403" s="5" t="s">
        <v>4214</v>
      </c>
      <c r="B1403" s="5" t="s">
        <v>4215</v>
      </c>
      <c r="C1403" s="5" t="s">
        <v>4216</v>
      </c>
      <c r="D1403" s="5">
        <v>530802</v>
      </c>
      <c r="E1403" s="8" t="s">
        <v>4177</v>
      </c>
    </row>
    <row r="1404" customHeight="1" spans="1:5">
      <c r="A1404" s="5" t="s">
        <v>4217</v>
      </c>
      <c r="B1404" s="5" t="s">
        <v>4218</v>
      </c>
      <c r="C1404" s="5" t="s">
        <v>4219</v>
      </c>
      <c r="D1404" s="5">
        <v>530802</v>
      </c>
      <c r="E1404" s="8" t="s">
        <v>4177</v>
      </c>
    </row>
    <row r="1405" customHeight="1" spans="1:5">
      <c r="A1405" s="5" t="s">
        <v>4220</v>
      </c>
      <c r="B1405" s="5" t="s">
        <v>4221</v>
      </c>
      <c r="C1405" s="5" t="s">
        <v>4222</v>
      </c>
      <c r="D1405" s="5">
        <v>530802</v>
      </c>
      <c r="E1405" s="8" t="s">
        <v>4177</v>
      </c>
    </row>
    <row r="1406" customHeight="1" spans="1:5">
      <c r="A1406" s="5" t="s">
        <v>4223</v>
      </c>
      <c r="B1406" s="5" t="s">
        <v>4224</v>
      </c>
      <c r="C1406" s="5" t="s">
        <v>4225</v>
      </c>
      <c r="D1406" s="5">
        <v>530802</v>
      </c>
      <c r="E1406" s="8" t="s">
        <v>4177</v>
      </c>
    </row>
    <row r="1407" customHeight="1" spans="1:5">
      <c r="A1407" s="5" t="s">
        <v>4226</v>
      </c>
      <c r="B1407" s="5" t="s">
        <v>4227</v>
      </c>
      <c r="C1407" s="5" t="s">
        <v>4228</v>
      </c>
      <c r="D1407" s="5">
        <v>530802</v>
      </c>
      <c r="E1407" s="8" t="s">
        <v>4177</v>
      </c>
    </row>
    <row r="1408" customHeight="1" spans="1:5">
      <c r="A1408" s="5" t="s">
        <v>4229</v>
      </c>
      <c r="B1408" s="5" t="s">
        <v>4230</v>
      </c>
      <c r="C1408" s="5" t="s">
        <v>4231</v>
      </c>
      <c r="D1408" s="5">
        <v>530802</v>
      </c>
      <c r="E1408" s="8" t="s">
        <v>4177</v>
      </c>
    </row>
    <row r="1409" customHeight="1" spans="1:5">
      <c r="A1409" s="5" t="s">
        <v>4232</v>
      </c>
      <c r="B1409" s="5" t="s">
        <v>4233</v>
      </c>
      <c r="C1409" s="5" t="s">
        <v>4234</v>
      </c>
      <c r="D1409" s="5">
        <v>530802</v>
      </c>
      <c r="E1409" s="8" t="s">
        <v>4177</v>
      </c>
    </row>
    <row r="1410" customHeight="1" spans="1:5">
      <c r="A1410" s="5" t="s">
        <v>4235</v>
      </c>
      <c r="B1410" s="5" t="s">
        <v>4236</v>
      </c>
      <c r="C1410" s="5" t="s">
        <v>4237</v>
      </c>
      <c r="D1410" s="5">
        <v>530802</v>
      </c>
      <c r="E1410" s="8" t="s">
        <v>4177</v>
      </c>
    </row>
    <row r="1411" customHeight="1" spans="1:5">
      <c r="A1411" s="5" t="s">
        <v>4238</v>
      </c>
      <c r="B1411" s="5" t="s">
        <v>4239</v>
      </c>
      <c r="C1411" s="5" t="s">
        <v>4240</v>
      </c>
      <c r="D1411" s="5">
        <v>530802</v>
      </c>
      <c r="E1411" s="8" t="s">
        <v>4177</v>
      </c>
    </row>
    <row r="1412" customHeight="1" spans="1:5">
      <c r="A1412" s="5" t="s">
        <v>4241</v>
      </c>
      <c r="B1412" s="5" t="s">
        <v>4242</v>
      </c>
      <c r="C1412" s="5" t="s">
        <v>4243</v>
      </c>
      <c r="D1412" s="5">
        <v>530802</v>
      </c>
      <c r="E1412" s="8" t="s">
        <v>4177</v>
      </c>
    </row>
    <row r="1413" customHeight="1" spans="1:5">
      <c r="A1413" s="5" t="s">
        <v>4244</v>
      </c>
      <c r="B1413" s="5" t="s">
        <v>4245</v>
      </c>
      <c r="C1413" s="5" t="s">
        <v>4246</v>
      </c>
      <c r="D1413" s="5">
        <v>530802</v>
      </c>
      <c r="E1413" s="8" t="s">
        <v>4177</v>
      </c>
    </row>
    <row r="1414" customHeight="1" spans="1:5">
      <c r="A1414" s="5" t="s">
        <v>4247</v>
      </c>
      <c r="B1414" s="5" t="s">
        <v>4248</v>
      </c>
      <c r="C1414" s="5" t="s">
        <v>4249</v>
      </c>
      <c r="D1414" s="5">
        <v>530802</v>
      </c>
      <c r="E1414" s="8" t="s">
        <v>4177</v>
      </c>
    </row>
    <row r="1415" customHeight="1" spans="1:5">
      <c r="A1415" s="5" t="s">
        <v>4250</v>
      </c>
      <c r="B1415" s="5" t="s">
        <v>4251</v>
      </c>
      <c r="C1415" s="5" t="s">
        <v>4252</v>
      </c>
      <c r="D1415" s="5">
        <v>530802</v>
      </c>
      <c r="E1415" s="8" t="s">
        <v>4177</v>
      </c>
    </row>
    <row r="1416" customHeight="1" spans="1:5">
      <c r="A1416" s="5" t="s">
        <v>4253</v>
      </c>
      <c r="B1416" s="5" t="s">
        <v>4254</v>
      </c>
      <c r="C1416" s="5" t="s">
        <v>4255</v>
      </c>
      <c r="D1416" s="5">
        <v>530802</v>
      </c>
      <c r="E1416" s="8" t="s">
        <v>4177</v>
      </c>
    </row>
    <row r="1417" customHeight="1" spans="1:5">
      <c r="A1417" s="5" t="s">
        <v>4256</v>
      </c>
      <c r="B1417" s="5" t="s">
        <v>4257</v>
      </c>
      <c r="C1417" s="5" t="s">
        <v>4258</v>
      </c>
      <c r="D1417" s="5">
        <v>530802</v>
      </c>
      <c r="E1417" s="8" t="s">
        <v>4177</v>
      </c>
    </row>
    <row r="1418" customHeight="1" spans="1:5">
      <c r="A1418" s="5" t="s">
        <v>4259</v>
      </c>
      <c r="B1418" s="5" t="s">
        <v>4260</v>
      </c>
      <c r="C1418" s="5" t="s">
        <v>4261</v>
      </c>
      <c r="D1418" s="5">
        <v>530802</v>
      </c>
      <c r="E1418" s="8" t="s">
        <v>4177</v>
      </c>
    </row>
    <row r="1419" customHeight="1" spans="1:5">
      <c r="A1419" s="5" t="s">
        <v>4262</v>
      </c>
      <c r="B1419" s="5" t="s">
        <v>4263</v>
      </c>
      <c r="C1419" s="5" t="s">
        <v>4264</v>
      </c>
      <c r="D1419" s="5">
        <v>530802</v>
      </c>
      <c r="E1419" s="8" t="s">
        <v>4177</v>
      </c>
    </row>
    <row r="1420" customHeight="1" spans="1:5">
      <c r="A1420" s="5" t="s">
        <v>4265</v>
      </c>
      <c r="B1420" s="5" t="s">
        <v>4266</v>
      </c>
      <c r="C1420" s="5" t="s">
        <v>4267</v>
      </c>
      <c r="D1420" s="5">
        <v>530802</v>
      </c>
      <c r="E1420" s="8" t="s">
        <v>4177</v>
      </c>
    </row>
    <row r="1421" customHeight="1" spans="1:5">
      <c r="A1421" s="5" t="s">
        <v>4268</v>
      </c>
      <c r="B1421" s="5" t="s">
        <v>4269</v>
      </c>
      <c r="C1421" s="5" t="s">
        <v>4270</v>
      </c>
      <c r="D1421" s="5">
        <v>530802</v>
      </c>
      <c r="E1421" s="8" t="s">
        <v>4177</v>
      </c>
    </row>
    <row r="1422" customHeight="1" spans="1:5">
      <c r="A1422" s="5" t="s">
        <v>4271</v>
      </c>
      <c r="B1422" s="5" t="s">
        <v>4272</v>
      </c>
      <c r="C1422" s="5" t="s">
        <v>4273</v>
      </c>
      <c r="D1422" s="5">
        <v>530802</v>
      </c>
      <c r="E1422" s="8" t="s">
        <v>4177</v>
      </c>
    </row>
    <row r="1423" customHeight="1" spans="1:5">
      <c r="A1423" s="5" t="s">
        <v>4274</v>
      </c>
      <c r="B1423" s="5" t="s">
        <v>4275</v>
      </c>
      <c r="C1423" s="5" t="s">
        <v>4276</v>
      </c>
      <c r="D1423" s="5">
        <v>530802</v>
      </c>
      <c r="E1423" s="8" t="s">
        <v>4177</v>
      </c>
    </row>
    <row r="1424" customHeight="1" spans="1:5">
      <c r="A1424" s="5" t="s">
        <v>4277</v>
      </c>
      <c r="B1424" s="5" t="s">
        <v>4278</v>
      </c>
      <c r="C1424" s="5" t="s">
        <v>4279</v>
      </c>
      <c r="D1424" s="5">
        <v>530802</v>
      </c>
      <c r="E1424" s="8" t="s">
        <v>4177</v>
      </c>
    </row>
    <row r="1425" customHeight="1" spans="1:5">
      <c r="A1425" s="5" t="s">
        <v>4280</v>
      </c>
      <c r="B1425" s="5" t="s">
        <v>4281</v>
      </c>
      <c r="C1425" s="5" t="s">
        <v>4282</v>
      </c>
      <c r="D1425" s="5">
        <v>530802</v>
      </c>
      <c r="E1425" s="8" t="s">
        <v>4177</v>
      </c>
    </row>
    <row r="1426" customHeight="1" spans="1:5">
      <c r="A1426" s="5" t="s">
        <v>4283</v>
      </c>
      <c r="B1426" s="5" t="s">
        <v>4284</v>
      </c>
      <c r="C1426" s="5" t="s">
        <v>4285</v>
      </c>
      <c r="D1426" s="5">
        <v>530802</v>
      </c>
      <c r="E1426" s="8" t="s">
        <v>4177</v>
      </c>
    </row>
    <row r="1427" customHeight="1" spans="1:5">
      <c r="A1427" s="5" t="s">
        <v>4286</v>
      </c>
      <c r="B1427" s="5" t="s">
        <v>4287</v>
      </c>
      <c r="C1427" s="5" t="s">
        <v>4288</v>
      </c>
      <c r="D1427" s="5">
        <v>530802</v>
      </c>
      <c r="E1427" s="8" t="s">
        <v>4177</v>
      </c>
    </row>
    <row r="1428" customHeight="1" spans="1:5">
      <c r="A1428" s="5" t="s">
        <v>4289</v>
      </c>
      <c r="B1428" s="5" t="s">
        <v>4290</v>
      </c>
      <c r="C1428" s="5" t="s">
        <v>4291</v>
      </c>
      <c r="D1428" s="5">
        <v>530802</v>
      </c>
      <c r="E1428" s="8" t="s">
        <v>4177</v>
      </c>
    </row>
    <row r="1429" customHeight="1" spans="1:5">
      <c r="A1429" s="5" t="s">
        <v>4292</v>
      </c>
      <c r="B1429" s="5" t="s">
        <v>4293</v>
      </c>
      <c r="C1429" s="5" t="s">
        <v>4294</v>
      </c>
      <c r="D1429" s="5">
        <v>530802</v>
      </c>
      <c r="E1429" s="8" t="s">
        <v>4177</v>
      </c>
    </row>
    <row r="1430" customHeight="1" spans="1:5">
      <c r="A1430" s="5" t="s">
        <v>4295</v>
      </c>
      <c r="B1430" s="5" t="s">
        <v>4296</v>
      </c>
      <c r="C1430" s="5" t="s">
        <v>4297</v>
      </c>
      <c r="D1430" s="5">
        <v>530802</v>
      </c>
      <c r="E1430" s="8" t="s">
        <v>4177</v>
      </c>
    </row>
    <row r="1431" customHeight="1" spans="1:5">
      <c r="A1431" s="5" t="s">
        <v>4298</v>
      </c>
      <c r="B1431" s="5" t="s">
        <v>4299</v>
      </c>
      <c r="C1431" s="5" t="s">
        <v>4300</v>
      </c>
      <c r="D1431" s="5">
        <v>530802</v>
      </c>
      <c r="E1431" s="8" t="s">
        <v>4177</v>
      </c>
    </row>
    <row r="1432" customHeight="1" spans="1:5">
      <c r="A1432" s="5" t="s">
        <v>4301</v>
      </c>
      <c r="B1432" s="5" t="s">
        <v>4302</v>
      </c>
      <c r="C1432" s="5" t="s">
        <v>4303</v>
      </c>
      <c r="D1432" s="5">
        <v>530802</v>
      </c>
      <c r="E1432" s="8" t="s">
        <v>4177</v>
      </c>
    </row>
    <row r="1433" customHeight="1" spans="1:5">
      <c r="A1433" s="5" t="s">
        <v>4304</v>
      </c>
      <c r="B1433" s="5" t="s">
        <v>4305</v>
      </c>
      <c r="C1433" s="5" t="s">
        <v>4306</v>
      </c>
      <c r="D1433" s="5">
        <v>530802</v>
      </c>
      <c r="E1433" s="8" t="s">
        <v>4177</v>
      </c>
    </row>
    <row r="1434" customHeight="1" spans="1:5">
      <c r="A1434" s="5" t="s">
        <v>4307</v>
      </c>
      <c r="B1434" s="5" t="s">
        <v>4308</v>
      </c>
      <c r="C1434" s="5" t="s">
        <v>4309</v>
      </c>
      <c r="D1434" s="5">
        <v>530802</v>
      </c>
      <c r="E1434" s="8" t="s">
        <v>4177</v>
      </c>
    </row>
    <row r="1435" customHeight="1" spans="1:5">
      <c r="A1435" s="5" t="s">
        <v>4310</v>
      </c>
      <c r="B1435" s="5" t="s">
        <v>4311</v>
      </c>
      <c r="C1435" s="5" t="s">
        <v>4312</v>
      </c>
      <c r="D1435" s="5">
        <v>530802</v>
      </c>
      <c r="E1435" s="8" t="s">
        <v>4177</v>
      </c>
    </row>
    <row r="1436" customHeight="1" spans="1:5">
      <c r="A1436" s="5" t="s">
        <v>4313</v>
      </c>
      <c r="B1436" s="5" t="s">
        <v>4314</v>
      </c>
      <c r="C1436" s="5" t="s">
        <v>4315</v>
      </c>
      <c r="D1436" s="5">
        <v>530802</v>
      </c>
      <c r="E1436" s="8" t="s">
        <v>4177</v>
      </c>
    </row>
    <row r="1437" customHeight="1" spans="1:5">
      <c r="A1437" s="5" t="s">
        <v>4316</v>
      </c>
      <c r="B1437" s="5" t="s">
        <v>4317</v>
      </c>
      <c r="C1437" s="5" t="s">
        <v>4318</v>
      </c>
      <c r="D1437" s="5">
        <v>530703</v>
      </c>
      <c r="E1437" s="8" t="s">
        <v>3887</v>
      </c>
    </row>
    <row r="1438" customHeight="1" spans="1:5">
      <c r="A1438" s="5" t="s">
        <v>4319</v>
      </c>
      <c r="B1438" s="5" t="s">
        <v>4320</v>
      </c>
      <c r="C1438" s="5" t="s">
        <v>4321</v>
      </c>
      <c r="D1438" s="5">
        <v>530703</v>
      </c>
      <c r="E1438" s="8" t="s">
        <v>3887</v>
      </c>
    </row>
    <row r="1439" customHeight="1" spans="1:5">
      <c r="A1439" s="5" t="s">
        <v>4322</v>
      </c>
      <c r="B1439" s="5" t="s">
        <v>4323</v>
      </c>
      <c r="C1439" s="5" t="s">
        <v>4324</v>
      </c>
      <c r="D1439" s="5">
        <v>530703</v>
      </c>
      <c r="E1439" s="8" t="s">
        <v>3887</v>
      </c>
    </row>
    <row r="1440" customHeight="1" spans="1:5">
      <c r="A1440" s="5" t="s">
        <v>4325</v>
      </c>
      <c r="B1440" s="5" t="s">
        <v>4326</v>
      </c>
      <c r="C1440" s="5" t="s">
        <v>4327</v>
      </c>
      <c r="D1440" s="5">
        <v>530703</v>
      </c>
      <c r="E1440" s="8" t="s">
        <v>3887</v>
      </c>
    </row>
    <row r="1441" customHeight="1" spans="1:5">
      <c r="A1441" s="5" t="s">
        <v>4328</v>
      </c>
      <c r="B1441" s="5" t="s">
        <v>4329</v>
      </c>
      <c r="C1441" s="5" t="s">
        <v>4330</v>
      </c>
      <c r="D1441" s="5">
        <v>530703</v>
      </c>
      <c r="E1441" s="8" t="s">
        <v>3887</v>
      </c>
    </row>
    <row r="1442" customHeight="1" spans="1:5">
      <c r="A1442" s="5" t="s">
        <v>4331</v>
      </c>
      <c r="B1442" s="5" t="s">
        <v>4332</v>
      </c>
      <c r="C1442" s="5" t="s">
        <v>4333</v>
      </c>
      <c r="D1442" s="5">
        <v>530703</v>
      </c>
      <c r="E1442" s="8" t="s">
        <v>3887</v>
      </c>
    </row>
    <row r="1443" customHeight="1" spans="1:5">
      <c r="A1443" s="5" t="s">
        <v>4334</v>
      </c>
      <c r="B1443" s="5" t="s">
        <v>4335</v>
      </c>
      <c r="C1443" s="5" t="s">
        <v>4336</v>
      </c>
      <c r="D1443" s="5">
        <v>530703</v>
      </c>
      <c r="E1443" s="8" t="s">
        <v>3887</v>
      </c>
    </row>
    <row r="1444" customHeight="1" spans="1:5">
      <c r="A1444" s="5" t="s">
        <v>4337</v>
      </c>
      <c r="B1444" s="5" t="s">
        <v>4338</v>
      </c>
      <c r="C1444" s="5" t="s">
        <v>4339</v>
      </c>
      <c r="D1444" s="5">
        <v>530703</v>
      </c>
      <c r="E1444" s="8" t="s">
        <v>3887</v>
      </c>
    </row>
    <row r="1445" customHeight="1" spans="1:5">
      <c r="A1445" s="5" t="s">
        <v>4340</v>
      </c>
      <c r="B1445" s="5" t="s">
        <v>4341</v>
      </c>
      <c r="C1445" s="5" t="s">
        <v>4342</v>
      </c>
      <c r="D1445" s="5">
        <v>530703</v>
      </c>
      <c r="E1445" s="8" t="s">
        <v>3887</v>
      </c>
    </row>
    <row r="1446" customHeight="1" spans="1:5">
      <c r="A1446" s="5" t="s">
        <v>4343</v>
      </c>
      <c r="B1446" s="5" t="s">
        <v>4344</v>
      </c>
      <c r="C1446" s="5" t="s">
        <v>4345</v>
      </c>
      <c r="D1446" s="5">
        <v>530703</v>
      </c>
      <c r="E1446" s="8" t="s">
        <v>3887</v>
      </c>
    </row>
    <row r="1447" customHeight="1" spans="1:5">
      <c r="A1447" s="5" t="s">
        <v>4346</v>
      </c>
      <c r="B1447" s="5" t="s">
        <v>4347</v>
      </c>
      <c r="C1447" s="5" t="s">
        <v>4348</v>
      </c>
      <c r="D1447" s="5">
        <v>530703</v>
      </c>
      <c r="E1447" s="8" t="s">
        <v>3887</v>
      </c>
    </row>
    <row r="1448" customHeight="1" spans="1:5">
      <c r="A1448" s="5" t="s">
        <v>4349</v>
      </c>
      <c r="B1448" s="5" t="s">
        <v>4350</v>
      </c>
      <c r="C1448" s="5" t="s">
        <v>4351</v>
      </c>
      <c r="D1448" s="5">
        <v>530703</v>
      </c>
      <c r="E1448" s="8" t="s">
        <v>3887</v>
      </c>
    </row>
    <row r="1449" customHeight="1" spans="1:5">
      <c r="A1449" s="5" t="s">
        <v>4352</v>
      </c>
      <c r="B1449" s="5" t="s">
        <v>4353</v>
      </c>
      <c r="C1449" s="5" t="s">
        <v>4354</v>
      </c>
      <c r="D1449" s="5">
        <v>530703</v>
      </c>
      <c r="E1449" s="8" t="s">
        <v>3887</v>
      </c>
    </row>
    <row r="1450" customHeight="1" spans="1:5">
      <c r="A1450" s="5" t="s">
        <v>4355</v>
      </c>
      <c r="B1450" s="5" t="s">
        <v>4356</v>
      </c>
      <c r="C1450" s="5" t="s">
        <v>4357</v>
      </c>
      <c r="D1450" s="5">
        <v>530703</v>
      </c>
      <c r="E1450" s="8" t="s">
        <v>3887</v>
      </c>
    </row>
    <row r="1451" customHeight="1" spans="1:5">
      <c r="A1451" s="5" t="s">
        <v>4358</v>
      </c>
      <c r="B1451" s="5" t="s">
        <v>4359</v>
      </c>
      <c r="C1451" s="5" t="s">
        <v>4360</v>
      </c>
      <c r="D1451" s="5">
        <v>530703</v>
      </c>
      <c r="E1451" s="8" t="s">
        <v>3887</v>
      </c>
    </row>
    <row r="1452" customHeight="1" spans="1:5">
      <c r="A1452" s="5" t="s">
        <v>4361</v>
      </c>
      <c r="B1452" s="5" t="s">
        <v>4362</v>
      </c>
      <c r="C1452" s="5" t="s">
        <v>4363</v>
      </c>
      <c r="D1452" s="5">
        <v>530703</v>
      </c>
      <c r="E1452" s="8" t="s">
        <v>3887</v>
      </c>
    </row>
    <row r="1453" customHeight="1" spans="1:5">
      <c r="A1453" s="5" t="s">
        <v>4364</v>
      </c>
      <c r="B1453" s="5" t="s">
        <v>4365</v>
      </c>
      <c r="C1453" s="5" t="s">
        <v>3558</v>
      </c>
      <c r="D1453" s="5">
        <v>530703</v>
      </c>
      <c r="E1453" s="8" t="s">
        <v>3887</v>
      </c>
    </row>
    <row r="1454" customHeight="1" spans="1:5">
      <c r="A1454" s="5" t="s">
        <v>4366</v>
      </c>
      <c r="B1454" s="5" t="s">
        <v>4367</v>
      </c>
      <c r="C1454" s="5" t="s">
        <v>4368</v>
      </c>
      <c r="D1454" s="5">
        <v>530703</v>
      </c>
      <c r="E1454" s="8" t="s">
        <v>3887</v>
      </c>
    </row>
    <row r="1455" customHeight="1" spans="1:5">
      <c r="A1455" s="5" t="s">
        <v>4369</v>
      </c>
      <c r="B1455" s="5" t="s">
        <v>4370</v>
      </c>
      <c r="C1455" s="5" t="s">
        <v>4371</v>
      </c>
      <c r="D1455" s="5">
        <v>530703</v>
      </c>
      <c r="E1455" s="8" t="s">
        <v>3887</v>
      </c>
    </row>
    <row r="1456" customHeight="1" spans="1:5">
      <c r="A1456" s="5" t="s">
        <v>4372</v>
      </c>
      <c r="B1456" s="5" t="s">
        <v>4373</v>
      </c>
      <c r="C1456" s="5" t="s">
        <v>4374</v>
      </c>
      <c r="D1456" s="5">
        <v>530703</v>
      </c>
      <c r="E1456" s="8" t="s">
        <v>3887</v>
      </c>
    </row>
    <row r="1457" customHeight="1" spans="1:5">
      <c r="A1457" s="5" t="s">
        <v>4375</v>
      </c>
      <c r="B1457" s="5" t="s">
        <v>4376</v>
      </c>
      <c r="C1457" s="5" t="s">
        <v>4377</v>
      </c>
      <c r="D1457" s="5" t="s">
        <v>3796</v>
      </c>
      <c r="E1457" s="5" t="s">
        <v>3797</v>
      </c>
    </row>
    <row r="1458" customHeight="1" spans="1:5">
      <c r="A1458" s="5" t="s">
        <v>4378</v>
      </c>
      <c r="B1458" s="5" t="s">
        <v>4379</v>
      </c>
      <c r="C1458" s="5" t="s">
        <v>4380</v>
      </c>
      <c r="D1458" s="5" t="s">
        <v>3796</v>
      </c>
      <c r="E1458" s="5" t="s">
        <v>3797</v>
      </c>
    </row>
    <row r="1459" customHeight="1" spans="1:5">
      <c r="A1459" s="5" t="s">
        <v>4381</v>
      </c>
      <c r="B1459" s="5" t="s">
        <v>4382</v>
      </c>
      <c r="C1459" s="5" t="s">
        <v>4383</v>
      </c>
      <c r="D1459" s="5" t="s">
        <v>3796</v>
      </c>
      <c r="E1459" s="5" t="s">
        <v>3797</v>
      </c>
    </row>
    <row r="1460" customHeight="1" spans="1:5">
      <c r="A1460" s="5" t="s">
        <v>4384</v>
      </c>
      <c r="B1460" s="5" t="s">
        <v>4385</v>
      </c>
      <c r="C1460" s="5" t="s">
        <v>4386</v>
      </c>
      <c r="D1460" s="5" t="s">
        <v>3796</v>
      </c>
      <c r="E1460" s="5" t="s">
        <v>3797</v>
      </c>
    </row>
    <row r="1461" customHeight="1" spans="1:5">
      <c r="A1461" s="5" t="s">
        <v>4387</v>
      </c>
      <c r="B1461" s="5" t="s">
        <v>4388</v>
      </c>
      <c r="C1461" s="5" t="s">
        <v>4389</v>
      </c>
      <c r="D1461" s="5" t="s">
        <v>3796</v>
      </c>
      <c r="E1461" s="5" t="s">
        <v>3797</v>
      </c>
    </row>
    <row r="1462" customHeight="1" spans="1:5">
      <c r="A1462" s="5" t="s">
        <v>4390</v>
      </c>
      <c r="B1462" s="5" t="s">
        <v>4391</v>
      </c>
      <c r="C1462" s="5" t="s">
        <v>4392</v>
      </c>
      <c r="D1462" s="5" t="s">
        <v>3796</v>
      </c>
      <c r="E1462" s="5" t="s">
        <v>3797</v>
      </c>
    </row>
    <row r="1463" customHeight="1" spans="1:5">
      <c r="A1463" s="5" t="s">
        <v>4393</v>
      </c>
      <c r="B1463" s="5" t="s">
        <v>4394</v>
      </c>
      <c r="C1463" s="5" t="s">
        <v>4395</v>
      </c>
      <c r="D1463" s="5" t="s">
        <v>3151</v>
      </c>
      <c r="E1463" s="5" t="s">
        <v>3152</v>
      </c>
    </row>
    <row r="1464" customHeight="1" spans="1:5">
      <c r="A1464" s="5" t="s">
        <v>4396</v>
      </c>
      <c r="B1464" s="5" t="s">
        <v>4397</v>
      </c>
      <c r="C1464" s="5" t="s">
        <v>4398</v>
      </c>
      <c r="D1464" s="5" t="s">
        <v>3151</v>
      </c>
      <c r="E1464" s="5" t="s">
        <v>3152</v>
      </c>
    </row>
    <row r="1465" customHeight="1" spans="1:5">
      <c r="A1465" s="5" t="s">
        <v>4399</v>
      </c>
      <c r="B1465" s="5" t="s">
        <v>4400</v>
      </c>
      <c r="C1465" s="5" t="s">
        <v>4401</v>
      </c>
      <c r="D1465" s="5" t="s">
        <v>3151</v>
      </c>
      <c r="E1465" s="5" t="s">
        <v>3152</v>
      </c>
    </row>
    <row r="1466" customHeight="1" spans="1:5">
      <c r="A1466" s="5" t="s">
        <v>4402</v>
      </c>
      <c r="B1466" s="5" t="s">
        <v>4403</v>
      </c>
      <c r="C1466" s="5" t="s">
        <v>4404</v>
      </c>
      <c r="D1466" s="5" t="s">
        <v>3151</v>
      </c>
      <c r="E1466" s="5" t="s">
        <v>3152</v>
      </c>
    </row>
    <row r="1467" customHeight="1" spans="1:5">
      <c r="A1467" s="5" t="s">
        <v>4405</v>
      </c>
      <c r="B1467" s="5" t="s">
        <v>4406</v>
      </c>
      <c r="C1467" s="5" t="s">
        <v>4407</v>
      </c>
      <c r="D1467" s="5" t="s">
        <v>3151</v>
      </c>
      <c r="E1467" s="5" t="s">
        <v>3152</v>
      </c>
    </row>
    <row r="1468" customHeight="1" spans="1:5">
      <c r="A1468" s="5" t="s">
        <v>4408</v>
      </c>
      <c r="B1468" s="5" t="s">
        <v>4409</v>
      </c>
      <c r="C1468" s="5" t="s">
        <v>4410</v>
      </c>
      <c r="D1468" s="5" t="s">
        <v>3151</v>
      </c>
      <c r="E1468" s="5" t="s">
        <v>3152</v>
      </c>
    </row>
    <row r="1469" customHeight="1" spans="1:5">
      <c r="A1469" s="5" t="s">
        <v>4411</v>
      </c>
      <c r="B1469" s="5" t="s">
        <v>4412</v>
      </c>
      <c r="C1469" s="5" t="s">
        <v>4413</v>
      </c>
      <c r="D1469" s="5" t="s">
        <v>3151</v>
      </c>
      <c r="E1469" s="5" t="s">
        <v>3152</v>
      </c>
    </row>
    <row r="1470" customHeight="1" spans="1:5">
      <c r="A1470" s="5" t="s">
        <v>4414</v>
      </c>
      <c r="B1470" s="5" t="s">
        <v>4415</v>
      </c>
      <c r="C1470" s="5" t="s">
        <v>4416</v>
      </c>
      <c r="D1470" s="5" t="s">
        <v>3151</v>
      </c>
      <c r="E1470" s="5" t="s">
        <v>3152</v>
      </c>
    </row>
    <row r="1471" customHeight="1" spans="1:5">
      <c r="A1471" s="5" t="s">
        <v>4417</v>
      </c>
      <c r="B1471" s="5" t="s">
        <v>4418</v>
      </c>
      <c r="C1471" s="5" t="s">
        <v>4419</v>
      </c>
      <c r="D1471" s="5" t="s">
        <v>3151</v>
      </c>
      <c r="E1471" s="5" t="s">
        <v>3152</v>
      </c>
    </row>
    <row r="1472" customHeight="1" spans="1:5">
      <c r="A1472" s="5" t="s">
        <v>4420</v>
      </c>
      <c r="B1472" s="5" t="s">
        <v>4421</v>
      </c>
      <c r="C1472" s="5" t="s">
        <v>3501</v>
      </c>
      <c r="D1472" s="5" t="s">
        <v>3151</v>
      </c>
      <c r="E1472" s="5" t="s">
        <v>3152</v>
      </c>
    </row>
    <row r="1473" customHeight="1" spans="1:5">
      <c r="A1473" s="5" t="s">
        <v>4422</v>
      </c>
      <c r="B1473" s="5" t="s">
        <v>4423</v>
      </c>
      <c r="C1473" s="5" t="s">
        <v>4424</v>
      </c>
      <c r="D1473" s="5" t="s">
        <v>3151</v>
      </c>
      <c r="E1473" s="5" t="s">
        <v>3152</v>
      </c>
    </row>
    <row r="1474" customHeight="1" spans="1:5">
      <c r="A1474" s="5" t="s">
        <v>4425</v>
      </c>
      <c r="B1474" s="5" t="s">
        <v>4426</v>
      </c>
      <c r="C1474" s="5" t="s">
        <v>4427</v>
      </c>
      <c r="D1474" s="5" t="s">
        <v>3151</v>
      </c>
      <c r="E1474" s="5" t="s">
        <v>3152</v>
      </c>
    </row>
    <row r="1475" customHeight="1" spans="1:5">
      <c r="A1475" s="5" t="s">
        <v>4428</v>
      </c>
      <c r="B1475" s="5" t="s">
        <v>4429</v>
      </c>
      <c r="C1475" s="5" t="s">
        <v>4430</v>
      </c>
      <c r="D1475" s="5" t="s">
        <v>3151</v>
      </c>
      <c r="E1475" s="5" t="s">
        <v>3152</v>
      </c>
    </row>
    <row r="1476" customHeight="1" spans="1:5">
      <c r="A1476" s="5" t="s">
        <v>4431</v>
      </c>
      <c r="B1476" s="5" t="s">
        <v>4432</v>
      </c>
      <c r="C1476" s="5" t="s">
        <v>4433</v>
      </c>
      <c r="D1476" s="5" t="s">
        <v>3151</v>
      </c>
      <c r="E1476" s="5" t="s">
        <v>3152</v>
      </c>
    </row>
    <row r="1477" customHeight="1" spans="1:5">
      <c r="A1477" s="5" t="s">
        <v>4434</v>
      </c>
      <c r="B1477" s="5" t="s">
        <v>4435</v>
      </c>
      <c r="C1477" s="5" t="s">
        <v>4436</v>
      </c>
      <c r="D1477" s="5" t="s">
        <v>3151</v>
      </c>
      <c r="E1477" s="5" t="s">
        <v>3152</v>
      </c>
    </row>
    <row r="1478" customHeight="1" spans="1:5">
      <c r="A1478" s="5" t="s">
        <v>4437</v>
      </c>
      <c r="B1478" s="5" t="s">
        <v>4438</v>
      </c>
      <c r="C1478" s="5" t="s">
        <v>4439</v>
      </c>
      <c r="D1478" s="5" t="s">
        <v>3151</v>
      </c>
      <c r="E1478" s="5" t="s">
        <v>3152</v>
      </c>
    </row>
    <row r="1479" customHeight="1" spans="1:5">
      <c r="A1479" s="5" t="s">
        <v>4440</v>
      </c>
      <c r="B1479" s="5" t="s">
        <v>4441</v>
      </c>
      <c r="C1479" s="5" t="s">
        <v>4442</v>
      </c>
      <c r="D1479" s="5" t="s">
        <v>3151</v>
      </c>
      <c r="E1479" s="5" t="s">
        <v>3152</v>
      </c>
    </row>
    <row r="1480" customHeight="1" spans="1:5">
      <c r="A1480" s="5" t="s">
        <v>4443</v>
      </c>
      <c r="B1480" s="5" t="s">
        <v>4444</v>
      </c>
      <c r="C1480" s="5" t="s">
        <v>4445</v>
      </c>
      <c r="D1480" s="5" t="s">
        <v>3151</v>
      </c>
      <c r="E1480" s="5" t="s">
        <v>3152</v>
      </c>
    </row>
    <row r="1481" customHeight="1" spans="1:5">
      <c r="A1481" s="5" t="s">
        <v>4446</v>
      </c>
      <c r="B1481" s="5" t="s">
        <v>4447</v>
      </c>
      <c r="C1481" s="5" t="s">
        <v>4448</v>
      </c>
      <c r="D1481" s="5" t="s">
        <v>3151</v>
      </c>
      <c r="E1481" s="5" t="s">
        <v>3152</v>
      </c>
    </row>
    <row r="1482" customHeight="1" spans="1:5">
      <c r="A1482" s="5" t="s">
        <v>4449</v>
      </c>
      <c r="B1482" s="5" t="s">
        <v>4450</v>
      </c>
      <c r="C1482" s="5" t="s">
        <v>4451</v>
      </c>
      <c r="D1482" s="5" t="s">
        <v>3151</v>
      </c>
      <c r="E1482" s="5" t="s">
        <v>3152</v>
      </c>
    </row>
    <row r="1483" customHeight="1" spans="1:5">
      <c r="A1483" s="5" t="s">
        <v>4452</v>
      </c>
      <c r="B1483" s="5" t="s">
        <v>4453</v>
      </c>
      <c r="C1483" s="5" t="s">
        <v>4454</v>
      </c>
      <c r="D1483" s="5" t="s">
        <v>3151</v>
      </c>
      <c r="E1483" s="5" t="s">
        <v>3152</v>
      </c>
    </row>
    <row r="1484" customHeight="1" spans="1:5">
      <c r="A1484" s="5" t="s">
        <v>4455</v>
      </c>
      <c r="B1484" s="5" t="s">
        <v>4456</v>
      </c>
      <c r="C1484" s="5" t="s">
        <v>4457</v>
      </c>
      <c r="D1484" s="5" t="s">
        <v>3151</v>
      </c>
      <c r="E1484" s="5" t="s">
        <v>3152</v>
      </c>
    </row>
    <row r="1485" customHeight="1" spans="1:5">
      <c r="A1485" s="5" t="s">
        <v>4458</v>
      </c>
      <c r="B1485" s="5" t="s">
        <v>4459</v>
      </c>
      <c r="C1485" s="5" t="s">
        <v>4460</v>
      </c>
      <c r="D1485" s="5" t="s">
        <v>3151</v>
      </c>
      <c r="E1485" s="5" t="s">
        <v>3152</v>
      </c>
    </row>
    <row r="1486" customHeight="1" spans="1:5">
      <c r="A1486" s="5" t="s">
        <v>4461</v>
      </c>
      <c r="B1486" s="5" t="s">
        <v>4462</v>
      </c>
      <c r="C1486" s="5" t="s">
        <v>398</v>
      </c>
      <c r="D1486" s="5" t="s">
        <v>3151</v>
      </c>
      <c r="E1486" s="5" t="s">
        <v>3152</v>
      </c>
    </row>
    <row r="1487" customHeight="1" spans="1:5">
      <c r="A1487" s="5" t="s">
        <v>4463</v>
      </c>
      <c r="B1487" s="5" t="s">
        <v>4464</v>
      </c>
      <c r="C1487" s="5" t="s">
        <v>4465</v>
      </c>
      <c r="D1487" s="5" t="s">
        <v>3151</v>
      </c>
      <c r="E1487" s="5" t="s">
        <v>3152</v>
      </c>
    </row>
    <row r="1488" customHeight="1" spans="1:5">
      <c r="A1488" s="5" t="s">
        <v>4466</v>
      </c>
      <c r="B1488" s="5" t="s">
        <v>4467</v>
      </c>
      <c r="C1488" s="5" t="s">
        <v>4468</v>
      </c>
      <c r="D1488" s="5" t="s">
        <v>3151</v>
      </c>
      <c r="E1488" s="5" t="s">
        <v>3152</v>
      </c>
    </row>
    <row r="1489" customHeight="1" spans="1:5">
      <c r="A1489" s="5" t="s">
        <v>4469</v>
      </c>
      <c r="B1489" s="5" t="s">
        <v>4470</v>
      </c>
      <c r="C1489" s="5" t="s">
        <v>4471</v>
      </c>
      <c r="D1489" s="5" t="s">
        <v>3151</v>
      </c>
      <c r="E1489" s="5" t="s">
        <v>3152</v>
      </c>
    </row>
    <row r="1490" customHeight="1" spans="1:5">
      <c r="A1490" s="5" t="s">
        <v>4472</v>
      </c>
      <c r="B1490" s="5" t="s">
        <v>4473</v>
      </c>
      <c r="C1490" s="5" t="s">
        <v>4474</v>
      </c>
      <c r="D1490" s="5" t="s">
        <v>3151</v>
      </c>
      <c r="E1490" s="5" t="s">
        <v>3152</v>
      </c>
    </row>
    <row r="1491" customHeight="1" spans="1:5">
      <c r="A1491" s="5" t="s">
        <v>4475</v>
      </c>
      <c r="B1491" s="5" t="s">
        <v>4476</v>
      </c>
      <c r="C1491" s="5" t="s">
        <v>4477</v>
      </c>
      <c r="D1491" s="5" t="s">
        <v>3151</v>
      </c>
      <c r="E1491" s="5" t="s">
        <v>3152</v>
      </c>
    </row>
    <row r="1492" customHeight="1" spans="1:5">
      <c r="A1492" s="5" t="s">
        <v>4478</v>
      </c>
      <c r="B1492" s="5" t="s">
        <v>4479</v>
      </c>
      <c r="C1492" s="5" t="s">
        <v>4480</v>
      </c>
      <c r="D1492" s="5" t="s">
        <v>3151</v>
      </c>
      <c r="E1492" s="5" t="s">
        <v>3152</v>
      </c>
    </row>
    <row r="1493" customHeight="1" spans="1:5">
      <c r="A1493" s="5" t="s">
        <v>4481</v>
      </c>
      <c r="B1493" s="5" t="s">
        <v>4482</v>
      </c>
      <c r="C1493" s="5" t="s">
        <v>4483</v>
      </c>
      <c r="D1493" s="5">
        <v>530302</v>
      </c>
      <c r="E1493" s="5" t="s">
        <v>4484</v>
      </c>
    </row>
    <row r="1494" customHeight="1" spans="1:5">
      <c r="A1494" s="5" t="s">
        <v>4485</v>
      </c>
      <c r="B1494" s="5" t="s">
        <v>4486</v>
      </c>
      <c r="C1494" s="5" t="s">
        <v>4487</v>
      </c>
      <c r="D1494" s="5">
        <v>530302</v>
      </c>
      <c r="E1494" s="5" t="s">
        <v>4484</v>
      </c>
    </row>
    <row r="1495" customHeight="1" spans="1:5">
      <c r="A1495" s="5" t="s">
        <v>4488</v>
      </c>
      <c r="B1495" s="5" t="s">
        <v>4489</v>
      </c>
      <c r="C1495" s="5" t="s">
        <v>4490</v>
      </c>
      <c r="D1495" s="5">
        <v>530302</v>
      </c>
      <c r="E1495" s="5" t="s">
        <v>4484</v>
      </c>
    </row>
    <row r="1496" customHeight="1" spans="1:5">
      <c r="A1496" s="5" t="s">
        <v>4491</v>
      </c>
      <c r="B1496" s="5" t="s">
        <v>4492</v>
      </c>
      <c r="C1496" s="5" t="s">
        <v>4493</v>
      </c>
      <c r="D1496" s="5">
        <v>530302</v>
      </c>
      <c r="E1496" s="5" t="s">
        <v>4484</v>
      </c>
    </row>
    <row r="1497" customHeight="1" spans="1:5">
      <c r="A1497" s="5" t="s">
        <v>4494</v>
      </c>
      <c r="B1497" s="5" t="s">
        <v>4495</v>
      </c>
      <c r="C1497" s="5" t="s">
        <v>4496</v>
      </c>
      <c r="D1497" s="5">
        <v>530302</v>
      </c>
      <c r="E1497" s="5" t="s">
        <v>4484</v>
      </c>
    </row>
    <row r="1498" customHeight="1" spans="1:5">
      <c r="A1498" s="5" t="s">
        <v>4497</v>
      </c>
      <c r="B1498" s="5" t="s">
        <v>4498</v>
      </c>
      <c r="C1498" s="5" t="s">
        <v>4499</v>
      </c>
      <c r="D1498" s="5">
        <v>530302</v>
      </c>
      <c r="E1498" s="5" t="s">
        <v>4484</v>
      </c>
    </row>
    <row r="1499" customHeight="1" spans="1:5">
      <c r="A1499" s="5" t="s">
        <v>4500</v>
      </c>
      <c r="B1499" s="5" t="s">
        <v>4501</v>
      </c>
      <c r="C1499" s="5" t="s">
        <v>4502</v>
      </c>
      <c r="D1499" s="5">
        <v>530302</v>
      </c>
      <c r="E1499" s="5" t="s">
        <v>4484</v>
      </c>
    </row>
    <row r="1500" customHeight="1" spans="1:5">
      <c r="A1500" s="5" t="s">
        <v>4503</v>
      </c>
      <c r="B1500" s="5" t="s">
        <v>4504</v>
      </c>
      <c r="C1500" s="5" t="s">
        <v>4505</v>
      </c>
      <c r="D1500" s="5">
        <v>530302</v>
      </c>
      <c r="E1500" s="5" t="s">
        <v>4484</v>
      </c>
    </row>
    <row r="1501" customHeight="1" spans="1:5">
      <c r="A1501" s="5" t="s">
        <v>4506</v>
      </c>
      <c r="B1501" s="5" t="s">
        <v>4507</v>
      </c>
      <c r="C1501" s="5" t="s">
        <v>4508</v>
      </c>
      <c r="D1501" s="5">
        <v>530302</v>
      </c>
      <c r="E1501" s="5" t="s">
        <v>4484</v>
      </c>
    </row>
    <row r="1502" customHeight="1" spans="1:5">
      <c r="A1502" s="5" t="s">
        <v>4509</v>
      </c>
      <c r="B1502" s="5" t="s">
        <v>4510</v>
      </c>
      <c r="C1502" s="5" t="s">
        <v>4511</v>
      </c>
      <c r="D1502" s="5">
        <v>530302</v>
      </c>
      <c r="E1502" s="5" t="s">
        <v>4484</v>
      </c>
    </row>
    <row r="1503" customHeight="1" spans="1:5">
      <c r="A1503" s="5" t="s">
        <v>4512</v>
      </c>
      <c r="B1503" s="5" t="s">
        <v>4513</v>
      </c>
      <c r="C1503" s="5" t="s">
        <v>4514</v>
      </c>
      <c r="D1503" s="5">
        <v>530302</v>
      </c>
      <c r="E1503" s="5" t="s">
        <v>4484</v>
      </c>
    </row>
    <row r="1504" customHeight="1" spans="1:5">
      <c r="A1504" s="5" t="s">
        <v>4515</v>
      </c>
      <c r="B1504" s="5" t="s">
        <v>4516</v>
      </c>
      <c r="C1504" s="5" t="s">
        <v>4517</v>
      </c>
      <c r="D1504" s="5">
        <v>530302</v>
      </c>
      <c r="E1504" s="5" t="s">
        <v>4484</v>
      </c>
    </row>
    <row r="1505" customHeight="1" spans="1:5">
      <c r="A1505" s="5" t="s">
        <v>4518</v>
      </c>
      <c r="B1505" s="5" t="s">
        <v>4519</v>
      </c>
      <c r="C1505" s="5" t="s">
        <v>4520</v>
      </c>
      <c r="D1505" s="5">
        <v>530302</v>
      </c>
      <c r="E1505" s="5" t="s">
        <v>4484</v>
      </c>
    </row>
    <row r="1506" customHeight="1" spans="1:5">
      <c r="A1506" s="5" t="s">
        <v>4521</v>
      </c>
      <c r="B1506" s="5" t="s">
        <v>4522</v>
      </c>
      <c r="C1506" s="5" t="s">
        <v>4523</v>
      </c>
      <c r="D1506" s="5">
        <v>530302</v>
      </c>
      <c r="E1506" s="5" t="s">
        <v>4484</v>
      </c>
    </row>
    <row r="1507" customHeight="1" spans="1:5">
      <c r="A1507" s="5" t="s">
        <v>4524</v>
      </c>
      <c r="B1507" s="5" t="s">
        <v>1567</v>
      </c>
      <c r="C1507" s="5" t="s">
        <v>4525</v>
      </c>
      <c r="D1507" s="5">
        <v>530302</v>
      </c>
      <c r="E1507" s="5" t="s">
        <v>4484</v>
      </c>
    </row>
    <row r="1508" customHeight="1" spans="1:5">
      <c r="A1508" s="5" t="s">
        <v>4526</v>
      </c>
      <c r="B1508" s="5" t="s">
        <v>616</v>
      </c>
      <c r="C1508" s="5" t="s">
        <v>4527</v>
      </c>
      <c r="D1508" s="5">
        <v>530302</v>
      </c>
      <c r="E1508" s="5" t="s">
        <v>4484</v>
      </c>
    </row>
    <row r="1509" customHeight="1" spans="1:5">
      <c r="A1509" s="5" t="s">
        <v>4528</v>
      </c>
      <c r="B1509" s="5" t="s">
        <v>4529</v>
      </c>
      <c r="C1509" s="5" t="s">
        <v>4530</v>
      </c>
      <c r="D1509" s="5">
        <v>530302</v>
      </c>
      <c r="E1509" s="5" t="s">
        <v>4484</v>
      </c>
    </row>
    <row r="1510" customHeight="1" spans="1:5">
      <c r="A1510" s="5" t="s">
        <v>4531</v>
      </c>
      <c r="B1510" s="5" t="s">
        <v>1877</v>
      </c>
      <c r="C1510" s="5" t="s">
        <v>4532</v>
      </c>
      <c r="D1510" s="5">
        <v>530302</v>
      </c>
      <c r="E1510" s="5" t="s">
        <v>4484</v>
      </c>
    </row>
    <row r="1511" customHeight="1" spans="1:5">
      <c r="A1511" s="5" t="s">
        <v>4533</v>
      </c>
      <c r="B1511" s="5" t="s">
        <v>4534</v>
      </c>
      <c r="C1511" s="5" t="s">
        <v>4535</v>
      </c>
      <c r="D1511" s="5">
        <v>530302</v>
      </c>
      <c r="E1511" s="5" t="s">
        <v>4484</v>
      </c>
    </row>
    <row r="1512" customHeight="1" spans="1:5">
      <c r="A1512" s="5" t="s">
        <v>4536</v>
      </c>
      <c r="B1512" s="5" t="s">
        <v>4537</v>
      </c>
      <c r="C1512" s="5" t="s">
        <v>4538</v>
      </c>
      <c r="D1512" s="5">
        <v>530302</v>
      </c>
      <c r="E1512" s="5" t="s">
        <v>4484</v>
      </c>
    </row>
    <row r="1513" customHeight="1" spans="1:5">
      <c r="A1513" s="5" t="s">
        <v>4539</v>
      </c>
      <c r="B1513" s="5" t="s">
        <v>4540</v>
      </c>
      <c r="C1513" s="5" t="s">
        <v>4541</v>
      </c>
      <c r="D1513" s="5">
        <v>530302</v>
      </c>
      <c r="E1513" s="5" t="s">
        <v>4484</v>
      </c>
    </row>
    <row r="1514" customHeight="1" spans="1:5">
      <c r="A1514" s="5" t="s">
        <v>4542</v>
      </c>
      <c r="B1514" s="5" t="s">
        <v>4543</v>
      </c>
      <c r="C1514" s="5" t="s">
        <v>4544</v>
      </c>
      <c r="D1514" s="5">
        <v>530302</v>
      </c>
      <c r="E1514" s="5" t="s">
        <v>4484</v>
      </c>
    </row>
    <row r="1515" customHeight="1" spans="1:5">
      <c r="A1515" s="5" t="s">
        <v>4545</v>
      </c>
      <c r="B1515" s="5" t="s">
        <v>4546</v>
      </c>
      <c r="C1515" s="5" t="s">
        <v>4547</v>
      </c>
      <c r="D1515" s="5">
        <v>530302</v>
      </c>
      <c r="E1515" s="5" t="s">
        <v>4484</v>
      </c>
    </row>
    <row r="1516" customHeight="1" spans="1:5">
      <c r="A1516" s="5" t="s">
        <v>4548</v>
      </c>
      <c r="B1516" s="5" t="s">
        <v>4549</v>
      </c>
      <c r="C1516" s="5" t="s">
        <v>4550</v>
      </c>
      <c r="D1516" s="5">
        <v>530302</v>
      </c>
      <c r="E1516" s="5" t="s">
        <v>4484</v>
      </c>
    </row>
    <row r="1517" customHeight="1" spans="1:5">
      <c r="A1517" s="5" t="s">
        <v>4551</v>
      </c>
      <c r="B1517" s="5" t="s">
        <v>4552</v>
      </c>
      <c r="C1517" s="5" t="s">
        <v>4553</v>
      </c>
      <c r="D1517" s="5">
        <v>530302</v>
      </c>
      <c r="E1517" s="5" t="s">
        <v>4484</v>
      </c>
    </row>
    <row r="1518" customHeight="1" spans="1:5">
      <c r="A1518" s="5" t="s">
        <v>4554</v>
      </c>
      <c r="B1518" s="5" t="s">
        <v>4555</v>
      </c>
      <c r="C1518" s="5" t="s">
        <v>4556</v>
      </c>
      <c r="D1518" s="5">
        <v>530302</v>
      </c>
      <c r="E1518" s="5" t="s">
        <v>4484</v>
      </c>
    </row>
    <row r="1519" customHeight="1" spans="1:5">
      <c r="A1519" s="5" t="s">
        <v>4557</v>
      </c>
      <c r="B1519" s="5" t="s">
        <v>4558</v>
      </c>
      <c r="C1519" s="5" t="s">
        <v>4559</v>
      </c>
      <c r="D1519" s="5">
        <v>530302</v>
      </c>
      <c r="E1519" s="5" t="s">
        <v>4484</v>
      </c>
    </row>
    <row r="1520" customHeight="1" spans="1:5">
      <c r="A1520" s="5" t="s">
        <v>4560</v>
      </c>
      <c r="B1520" s="5" t="s">
        <v>4561</v>
      </c>
      <c r="C1520" s="5" t="s">
        <v>4562</v>
      </c>
      <c r="D1520" s="5">
        <v>530302</v>
      </c>
      <c r="E1520" s="5" t="s">
        <v>4484</v>
      </c>
    </row>
    <row r="1521" customHeight="1" spans="1:5">
      <c r="A1521" s="5" t="s">
        <v>4563</v>
      </c>
      <c r="B1521" s="5" t="s">
        <v>4564</v>
      </c>
      <c r="C1521" s="5" t="s">
        <v>4565</v>
      </c>
      <c r="D1521" s="5">
        <v>530302</v>
      </c>
      <c r="E1521" s="5" t="s">
        <v>4484</v>
      </c>
    </row>
    <row r="1522" customHeight="1" spans="1:5">
      <c r="A1522" s="5" t="s">
        <v>4566</v>
      </c>
      <c r="B1522" s="5" t="s">
        <v>4567</v>
      </c>
      <c r="C1522" s="5" t="s">
        <v>4568</v>
      </c>
      <c r="D1522" s="5">
        <v>530302</v>
      </c>
      <c r="E1522" s="5" t="s">
        <v>4484</v>
      </c>
    </row>
    <row r="1523" customHeight="1" spans="1:5">
      <c r="A1523" s="5" t="s">
        <v>4569</v>
      </c>
      <c r="B1523" s="5" t="s">
        <v>4570</v>
      </c>
      <c r="C1523" s="5" t="s">
        <v>4571</v>
      </c>
      <c r="D1523" s="5">
        <v>530302</v>
      </c>
      <c r="E1523" s="5" t="s">
        <v>4484</v>
      </c>
    </row>
    <row r="1524" customHeight="1" spans="1:5">
      <c r="A1524" s="5" t="s">
        <v>4572</v>
      </c>
      <c r="B1524" s="5" t="s">
        <v>4573</v>
      </c>
      <c r="C1524" s="5" t="s">
        <v>4574</v>
      </c>
      <c r="D1524" s="5">
        <v>530302</v>
      </c>
      <c r="E1524" s="5" t="s">
        <v>4484</v>
      </c>
    </row>
    <row r="1525" customHeight="1" spans="1:5">
      <c r="A1525" s="5" t="s">
        <v>4575</v>
      </c>
      <c r="B1525" s="5" t="s">
        <v>4576</v>
      </c>
      <c r="C1525" s="5" t="s">
        <v>4577</v>
      </c>
      <c r="D1525" s="5">
        <v>530302</v>
      </c>
      <c r="E1525" s="5" t="s">
        <v>4484</v>
      </c>
    </row>
    <row r="1526" customHeight="1" spans="1:5">
      <c r="A1526" s="5" t="s">
        <v>4578</v>
      </c>
      <c r="B1526" s="5" t="s">
        <v>4579</v>
      </c>
      <c r="C1526" s="5" t="s">
        <v>4580</v>
      </c>
      <c r="D1526" s="5">
        <v>530302</v>
      </c>
      <c r="E1526" s="5" t="s">
        <v>4484</v>
      </c>
    </row>
    <row r="1527" customHeight="1" spans="1:5">
      <c r="A1527" s="5" t="s">
        <v>4581</v>
      </c>
      <c r="B1527" s="5" t="s">
        <v>4582</v>
      </c>
      <c r="C1527" s="5" t="s">
        <v>4583</v>
      </c>
      <c r="D1527" s="5">
        <v>530302</v>
      </c>
      <c r="E1527" s="5" t="s">
        <v>4484</v>
      </c>
    </row>
    <row r="1528" customHeight="1" spans="1:5">
      <c r="A1528" s="5" t="s">
        <v>4584</v>
      </c>
      <c r="B1528" s="5" t="s">
        <v>4585</v>
      </c>
      <c r="C1528" s="5" t="s">
        <v>4586</v>
      </c>
      <c r="D1528" s="5">
        <v>530302</v>
      </c>
      <c r="E1528" s="5" t="s">
        <v>4484</v>
      </c>
    </row>
    <row r="1529" customHeight="1" spans="1:5">
      <c r="A1529" s="5" t="s">
        <v>4587</v>
      </c>
      <c r="B1529" s="5" t="s">
        <v>4588</v>
      </c>
      <c r="C1529" s="5" t="s">
        <v>4589</v>
      </c>
      <c r="D1529" s="5">
        <v>530302</v>
      </c>
      <c r="E1529" s="5" t="s">
        <v>4484</v>
      </c>
    </row>
    <row r="1530" customHeight="1" spans="1:5">
      <c r="A1530" s="5" t="s">
        <v>4590</v>
      </c>
      <c r="B1530" s="5" t="s">
        <v>4591</v>
      </c>
      <c r="C1530" s="5" t="s">
        <v>4592</v>
      </c>
      <c r="D1530" s="5">
        <v>530302</v>
      </c>
      <c r="E1530" s="5" t="s">
        <v>4484</v>
      </c>
    </row>
    <row r="1531" customHeight="1" spans="1:5">
      <c r="A1531" s="5" t="s">
        <v>4593</v>
      </c>
      <c r="B1531" s="5" t="s">
        <v>4594</v>
      </c>
      <c r="C1531" s="5" t="s">
        <v>4595</v>
      </c>
      <c r="D1531" s="5">
        <v>530302</v>
      </c>
      <c r="E1531" s="5" t="s">
        <v>4484</v>
      </c>
    </row>
    <row r="1532" customHeight="1" spans="1:5">
      <c r="A1532" s="5" t="s">
        <v>4596</v>
      </c>
      <c r="B1532" s="5" t="s">
        <v>4597</v>
      </c>
      <c r="C1532" s="5" t="s">
        <v>4598</v>
      </c>
      <c r="D1532" s="5">
        <v>530302</v>
      </c>
      <c r="E1532" s="5" t="s">
        <v>4484</v>
      </c>
    </row>
    <row r="1533" customHeight="1" spans="1:5">
      <c r="A1533" s="5" t="s">
        <v>4599</v>
      </c>
      <c r="B1533" s="5" t="s">
        <v>4600</v>
      </c>
      <c r="C1533" s="5" t="s">
        <v>4601</v>
      </c>
      <c r="D1533" s="5">
        <v>530302</v>
      </c>
      <c r="E1533" s="5" t="s">
        <v>4484</v>
      </c>
    </row>
    <row r="1534" customHeight="1" spans="1:5">
      <c r="A1534" s="5" t="s">
        <v>4602</v>
      </c>
      <c r="B1534" s="5" t="s">
        <v>4603</v>
      </c>
      <c r="C1534" s="5" t="s">
        <v>4604</v>
      </c>
      <c r="D1534" s="5">
        <v>530302</v>
      </c>
      <c r="E1534" s="5" t="s">
        <v>4484</v>
      </c>
    </row>
    <row r="1535" customHeight="1" spans="1:5">
      <c r="A1535" s="5" t="s">
        <v>4605</v>
      </c>
      <c r="B1535" s="5" t="s">
        <v>4606</v>
      </c>
      <c r="C1535" s="5" t="s">
        <v>4607</v>
      </c>
      <c r="D1535" s="5">
        <v>530302</v>
      </c>
      <c r="E1535" s="5" t="s">
        <v>4484</v>
      </c>
    </row>
    <row r="1536" customHeight="1" spans="1:5">
      <c r="A1536" s="5" t="s">
        <v>4608</v>
      </c>
      <c r="B1536" s="5" t="s">
        <v>4609</v>
      </c>
      <c r="C1536" s="5" t="s">
        <v>4610</v>
      </c>
      <c r="D1536" s="5">
        <v>530302</v>
      </c>
      <c r="E1536" s="5" t="s">
        <v>4484</v>
      </c>
    </row>
    <row r="1537" customHeight="1" spans="1:5">
      <c r="A1537" s="5" t="s">
        <v>4611</v>
      </c>
      <c r="B1537" s="5" t="s">
        <v>4612</v>
      </c>
      <c r="C1537" s="5" t="s">
        <v>4613</v>
      </c>
      <c r="D1537" s="5">
        <v>530302</v>
      </c>
      <c r="E1537" s="5" t="s">
        <v>4484</v>
      </c>
    </row>
    <row r="1538" customHeight="1" spans="1:5">
      <c r="A1538" s="5" t="s">
        <v>4614</v>
      </c>
      <c r="B1538" s="5" t="s">
        <v>4615</v>
      </c>
      <c r="C1538" s="5" t="s">
        <v>4616</v>
      </c>
      <c r="D1538" s="5">
        <v>530302</v>
      </c>
      <c r="E1538" s="5" t="s">
        <v>4484</v>
      </c>
    </row>
    <row r="1539" customHeight="1" spans="1:5">
      <c r="A1539" s="5" t="s">
        <v>4617</v>
      </c>
      <c r="B1539" s="5" t="s">
        <v>4618</v>
      </c>
      <c r="C1539" s="5" t="s">
        <v>4619</v>
      </c>
      <c r="D1539" s="5">
        <v>530302</v>
      </c>
      <c r="E1539" s="5" t="s">
        <v>4484</v>
      </c>
    </row>
    <row r="1540" customHeight="1" spans="1:5">
      <c r="A1540" s="5" t="s">
        <v>4620</v>
      </c>
      <c r="B1540" s="5" t="s">
        <v>4621</v>
      </c>
      <c r="C1540" s="5" t="s">
        <v>4622</v>
      </c>
      <c r="D1540" s="5">
        <v>530302</v>
      </c>
      <c r="E1540" s="5" t="s">
        <v>4484</v>
      </c>
    </row>
    <row r="1541" customHeight="1" spans="1:5">
      <c r="A1541" s="5" t="s">
        <v>4623</v>
      </c>
      <c r="B1541" s="5" t="s">
        <v>4624</v>
      </c>
      <c r="C1541" s="5" t="s">
        <v>4625</v>
      </c>
      <c r="D1541" s="5">
        <v>530302</v>
      </c>
      <c r="E1541" s="5" t="s">
        <v>4484</v>
      </c>
    </row>
    <row r="1542" customHeight="1" spans="1:5">
      <c r="A1542" s="5" t="s">
        <v>4626</v>
      </c>
      <c r="B1542" s="5" t="s">
        <v>4627</v>
      </c>
      <c r="C1542" s="5" t="s">
        <v>4628</v>
      </c>
      <c r="D1542" s="5">
        <v>530302</v>
      </c>
      <c r="E1542" s="5" t="s">
        <v>4484</v>
      </c>
    </row>
    <row r="1543" customHeight="1" spans="1:5">
      <c r="A1543" s="5" t="s">
        <v>4629</v>
      </c>
      <c r="B1543" s="5" t="s">
        <v>4630</v>
      </c>
      <c r="C1543" s="5" t="s">
        <v>4631</v>
      </c>
      <c r="D1543" s="5">
        <v>530302</v>
      </c>
      <c r="E1543" s="5" t="s">
        <v>4484</v>
      </c>
    </row>
    <row r="1544" customHeight="1" spans="1:5">
      <c r="A1544" s="5" t="s">
        <v>4632</v>
      </c>
      <c r="B1544" s="5" t="s">
        <v>4633</v>
      </c>
      <c r="C1544" s="5" t="s">
        <v>4634</v>
      </c>
      <c r="D1544" s="5">
        <v>530302</v>
      </c>
      <c r="E1544" s="5" t="s">
        <v>4484</v>
      </c>
    </row>
    <row r="1545" customHeight="1" spans="1:5">
      <c r="A1545" s="5" t="s">
        <v>4635</v>
      </c>
      <c r="B1545" s="5" t="s">
        <v>4636</v>
      </c>
      <c r="C1545" s="5" t="s">
        <v>4637</v>
      </c>
      <c r="D1545" s="5">
        <v>530302</v>
      </c>
      <c r="E1545" s="5" t="s">
        <v>4484</v>
      </c>
    </row>
    <row r="1546" customHeight="1" spans="1:5">
      <c r="A1546" s="5" t="s">
        <v>4638</v>
      </c>
      <c r="B1546" s="5" t="s">
        <v>4639</v>
      </c>
      <c r="C1546" s="5" t="s">
        <v>4640</v>
      </c>
      <c r="D1546" s="5">
        <v>530302</v>
      </c>
      <c r="E1546" s="5" t="s">
        <v>4484</v>
      </c>
    </row>
    <row r="1547" customHeight="1" spans="1:5">
      <c r="A1547" s="5" t="s">
        <v>4641</v>
      </c>
      <c r="B1547" s="5" t="s">
        <v>4642</v>
      </c>
      <c r="C1547" s="5" t="s">
        <v>4643</v>
      </c>
      <c r="D1547" s="5">
        <v>530302</v>
      </c>
      <c r="E1547" s="5" t="s">
        <v>4484</v>
      </c>
    </row>
    <row r="1548" customHeight="1" spans="1:5">
      <c r="A1548" s="5" t="s">
        <v>4644</v>
      </c>
      <c r="B1548" s="5" t="s">
        <v>4645</v>
      </c>
      <c r="C1548" s="5" t="s">
        <v>4646</v>
      </c>
      <c r="D1548" s="5">
        <v>530302</v>
      </c>
      <c r="E1548" s="5" t="s">
        <v>4484</v>
      </c>
    </row>
    <row r="1549" customHeight="1" spans="1:5">
      <c r="A1549" s="5" t="s">
        <v>4647</v>
      </c>
      <c r="B1549" s="5" t="s">
        <v>4648</v>
      </c>
      <c r="C1549" s="5" t="s">
        <v>4649</v>
      </c>
      <c r="D1549" s="5">
        <v>530302</v>
      </c>
      <c r="E1549" s="5" t="s">
        <v>4484</v>
      </c>
    </row>
    <row r="1550" customHeight="1" spans="1:5">
      <c r="A1550" s="5" t="s">
        <v>4650</v>
      </c>
      <c r="B1550" s="5" t="s">
        <v>4651</v>
      </c>
      <c r="C1550" s="5" t="s">
        <v>4652</v>
      </c>
      <c r="D1550" s="5">
        <v>530302</v>
      </c>
      <c r="E1550" s="5" t="s">
        <v>4484</v>
      </c>
    </row>
    <row r="1551" customHeight="1" spans="1:5">
      <c r="A1551" s="5" t="s">
        <v>4653</v>
      </c>
      <c r="B1551" s="5" t="s">
        <v>4654</v>
      </c>
      <c r="C1551" s="5" t="s">
        <v>4655</v>
      </c>
      <c r="D1551" s="5">
        <v>530302</v>
      </c>
      <c r="E1551" s="5" t="s">
        <v>4484</v>
      </c>
    </row>
    <row r="1552" customHeight="1" spans="1:5">
      <c r="A1552" s="5" t="s">
        <v>4656</v>
      </c>
      <c r="B1552" s="5" t="s">
        <v>4657</v>
      </c>
      <c r="C1552" s="5" t="s">
        <v>4658</v>
      </c>
      <c r="D1552" s="5">
        <v>530302</v>
      </c>
      <c r="E1552" s="5" t="s">
        <v>4484</v>
      </c>
    </row>
    <row r="1553" customHeight="1" spans="1:5">
      <c r="A1553" s="5" t="s">
        <v>4659</v>
      </c>
      <c r="B1553" s="5" t="s">
        <v>4660</v>
      </c>
      <c r="C1553" s="5" t="s">
        <v>4661</v>
      </c>
      <c r="D1553" s="5">
        <v>530302</v>
      </c>
      <c r="E1553" s="5" t="s">
        <v>4484</v>
      </c>
    </row>
    <row r="1554" customHeight="1" spans="1:5">
      <c r="A1554" s="5" t="s">
        <v>4662</v>
      </c>
      <c r="B1554" s="5" t="s">
        <v>4663</v>
      </c>
      <c r="C1554" s="5" t="s">
        <v>4664</v>
      </c>
      <c r="D1554" s="5">
        <v>530302</v>
      </c>
      <c r="E1554" s="5" t="s">
        <v>4484</v>
      </c>
    </row>
    <row r="1555" customHeight="1" spans="1:5">
      <c r="A1555" s="5" t="s">
        <v>4665</v>
      </c>
      <c r="B1555" s="5" t="s">
        <v>4666</v>
      </c>
      <c r="C1555" s="5" t="s">
        <v>4667</v>
      </c>
      <c r="D1555" s="5">
        <v>530302</v>
      </c>
      <c r="E1555" s="5" t="s">
        <v>4484</v>
      </c>
    </row>
    <row r="1556" customHeight="1" spans="1:5">
      <c r="A1556" s="5" t="s">
        <v>4668</v>
      </c>
      <c r="B1556" s="5" t="s">
        <v>4669</v>
      </c>
      <c r="C1556" s="5" t="s">
        <v>4670</v>
      </c>
      <c r="D1556" s="5">
        <v>530302</v>
      </c>
      <c r="E1556" s="5" t="s">
        <v>4484</v>
      </c>
    </row>
    <row r="1557" customHeight="1" spans="1:5">
      <c r="A1557" s="5" t="s">
        <v>4671</v>
      </c>
      <c r="B1557" s="5" t="s">
        <v>4672</v>
      </c>
      <c r="C1557" s="5" t="s">
        <v>4673</v>
      </c>
      <c r="D1557" s="5">
        <v>530302</v>
      </c>
      <c r="E1557" s="5" t="s">
        <v>4484</v>
      </c>
    </row>
    <row r="1558" customHeight="1" spans="1:5">
      <c r="A1558" s="5" t="s">
        <v>4674</v>
      </c>
      <c r="B1558" s="5" t="s">
        <v>1287</v>
      </c>
      <c r="C1558" s="5" t="s">
        <v>1291</v>
      </c>
      <c r="D1558" s="5">
        <v>530302</v>
      </c>
      <c r="E1558" s="5" t="s">
        <v>4484</v>
      </c>
    </row>
    <row r="1559" customHeight="1" spans="1:5">
      <c r="A1559" s="5" t="s">
        <v>4675</v>
      </c>
      <c r="B1559" s="5" t="s">
        <v>4676</v>
      </c>
      <c r="C1559" s="5" t="s">
        <v>4677</v>
      </c>
      <c r="D1559" s="5">
        <v>530302</v>
      </c>
      <c r="E1559" s="5" t="s">
        <v>4484</v>
      </c>
    </row>
    <row r="1560" customHeight="1" spans="1:5">
      <c r="A1560" s="5" t="s">
        <v>4678</v>
      </c>
      <c r="B1560" s="5" t="s">
        <v>4679</v>
      </c>
      <c r="C1560" s="5" t="s">
        <v>4680</v>
      </c>
      <c r="D1560" s="5">
        <v>530302</v>
      </c>
      <c r="E1560" s="5" t="s">
        <v>4484</v>
      </c>
    </row>
    <row r="1561" customHeight="1" spans="1:5">
      <c r="A1561" s="5" t="s">
        <v>4681</v>
      </c>
      <c r="B1561" s="5" t="s">
        <v>4682</v>
      </c>
      <c r="C1561" s="5" t="s">
        <v>4683</v>
      </c>
      <c r="D1561" s="5">
        <v>530302</v>
      </c>
      <c r="E1561" s="5" t="s">
        <v>4484</v>
      </c>
    </row>
    <row r="1562" customHeight="1" spans="1:5">
      <c r="A1562" s="5" t="s">
        <v>4684</v>
      </c>
      <c r="B1562" s="5" t="s">
        <v>4685</v>
      </c>
      <c r="C1562" s="5" t="s">
        <v>3164</v>
      </c>
      <c r="D1562" s="5">
        <v>530302</v>
      </c>
      <c r="E1562" s="5" t="s">
        <v>4484</v>
      </c>
    </row>
    <row r="1563" customHeight="1" spans="1:5">
      <c r="A1563" s="5" t="s">
        <v>4686</v>
      </c>
      <c r="B1563" s="5" t="s">
        <v>4687</v>
      </c>
      <c r="C1563" s="5" t="s">
        <v>4688</v>
      </c>
      <c r="D1563" s="5">
        <v>530302</v>
      </c>
      <c r="E1563" s="5" t="s">
        <v>4484</v>
      </c>
    </row>
    <row r="1564" customHeight="1" spans="1:5">
      <c r="A1564" s="5" t="s">
        <v>4689</v>
      </c>
      <c r="B1564" s="5" t="s">
        <v>4690</v>
      </c>
      <c r="C1564" s="5" t="s">
        <v>4691</v>
      </c>
      <c r="D1564" s="5">
        <v>530302</v>
      </c>
      <c r="E1564" s="5" t="s">
        <v>4484</v>
      </c>
    </row>
    <row r="1565" customHeight="1" spans="1:5">
      <c r="A1565" s="5" t="s">
        <v>4692</v>
      </c>
      <c r="B1565" s="5" t="s">
        <v>4693</v>
      </c>
      <c r="C1565" s="5" t="s">
        <v>4694</v>
      </c>
      <c r="D1565" s="5">
        <v>530302</v>
      </c>
      <c r="E1565" s="5" t="s">
        <v>4484</v>
      </c>
    </row>
    <row r="1566" customHeight="1" spans="1:5">
      <c r="A1566" s="5" t="s">
        <v>4695</v>
      </c>
      <c r="B1566" s="5" t="s">
        <v>4696</v>
      </c>
      <c r="C1566" s="5" t="s">
        <v>4697</v>
      </c>
      <c r="D1566" s="5">
        <v>530302</v>
      </c>
      <c r="E1566" s="5" t="s">
        <v>4484</v>
      </c>
    </row>
    <row r="1567" customHeight="1" spans="1:5">
      <c r="A1567" s="5" t="s">
        <v>4698</v>
      </c>
      <c r="B1567" s="5" t="s">
        <v>4699</v>
      </c>
      <c r="C1567" s="5" t="s">
        <v>4700</v>
      </c>
      <c r="D1567" s="5">
        <v>530302</v>
      </c>
      <c r="E1567" s="5" t="s">
        <v>4484</v>
      </c>
    </row>
    <row r="1568" customHeight="1" spans="1:5">
      <c r="A1568" s="5" t="s">
        <v>4701</v>
      </c>
      <c r="B1568" s="5" t="s">
        <v>4702</v>
      </c>
      <c r="C1568" s="5" t="s">
        <v>4703</v>
      </c>
      <c r="D1568" s="5">
        <v>530302</v>
      </c>
      <c r="E1568" s="5" t="s">
        <v>4484</v>
      </c>
    </row>
    <row r="1569" customHeight="1" spans="1:5">
      <c r="A1569" s="5" t="s">
        <v>4704</v>
      </c>
      <c r="B1569" s="5" t="s">
        <v>4705</v>
      </c>
      <c r="C1569" s="5" t="s">
        <v>4706</v>
      </c>
      <c r="D1569" s="5">
        <v>530302</v>
      </c>
      <c r="E1569" s="5" t="s">
        <v>4484</v>
      </c>
    </row>
    <row r="1570" customHeight="1" spans="1:5">
      <c r="A1570" s="5" t="s">
        <v>4707</v>
      </c>
      <c r="B1570" s="5" t="s">
        <v>4708</v>
      </c>
      <c r="C1570" s="5" t="s">
        <v>4709</v>
      </c>
      <c r="D1570" s="5">
        <v>530302</v>
      </c>
      <c r="E1570" s="5" t="s">
        <v>4484</v>
      </c>
    </row>
    <row r="1571" customHeight="1" spans="1:5">
      <c r="A1571" s="5" t="s">
        <v>4710</v>
      </c>
      <c r="B1571" s="5" t="s">
        <v>4711</v>
      </c>
      <c r="C1571" s="5" t="s">
        <v>4712</v>
      </c>
      <c r="D1571" s="5">
        <v>530302</v>
      </c>
      <c r="E1571" s="5" t="s">
        <v>4484</v>
      </c>
    </row>
    <row r="1572" customHeight="1" spans="1:5">
      <c r="A1572" s="5" t="s">
        <v>4713</v>
      </c>
      <c r="B1572" s="5" t="s">
        <v>4714</v>
      </c>
      <c r="C1572" s="5" t="s">
        <v>4715</v>
      </c>
      <c r="D1572" s="5">
        <v>530302</v>
      </c>
      <c r="E1572" s="5" t="s">
        <v>4484</v>
      </c>
    </row>
    <row r="1573" customHeight="1" spans="1:5">
      <c r="A1573" s="5" t="s">
        <v>4716</v>
      </c>
      <c r="B1573" s="5" t="s">
        <v>4717</v>
      </c>
      <c r="C1573" s="5" t="s">
        <v>3668</v>
      </c>
      <c r="D1573" s="5">
        <v>530302</v>
      </c>
      <c r="E1573" s="5" t="s">
        <v>4484</v>
      </c>
    </row>
    <row r="1574" customHeight="1" spans="1:5">
      <c r="A1574" s="5" t="s">
        <v>4718</v>
      </c>
      <c r="B1574" s="5" t="s">
        <v>4719</v>
      </c>
      <c r="C1574" s="5" t="s">
        <v>4720</v>
      </c>
      <c r="D1574" s="5">
        <v>530302</v>
      </c>
      <c r="E1574" s="5" t="s">
        <v>4484</v>
      </c>
    </row>
    <row r="1575" customHeight="1" spans="1:5">
      <c r="A1575" s="5" t="s">
        <v>4721</v>
      </c>
      <c r="B1575" s="5" t="s">
        <v>4722</v>
      </c>
      <c r="C1575" s="5" t="s">
        <v>4723</v>
      </c>
      <c r="D1575" s="5">
        <v>530302</v>
      </c>
      <c r="E1575" s="5" t="s">
        <v>4484</v>
      </c>
    </row>
    <row r="1576" customHeight="1" spans="1:5">
      <c r="A1576" s="5" t="s">
        <v>4724</v>
      </c>
      <c r="B1576" s="5" t="s">
        <v>4725</v>
      </c>
      <c r="C1576" s="5" t="s">
        <v>4726</v>
      </c>
      <c r="D1576" s="5">
        <v>530302</v>
      </c>
      <c r="E1576" s="5" t="s">
        <v>4484</v>
      </c>
    </row>
    <row r="1577" customHeight="1" spans="1:5">
      <c r="A1577" s="5" t="s">
        <v>4727</v>
      </c>
      <c r="B1577" s="5" t="s">
        <v>4728</v>
      </c>
      <c r="C1577" s="5" t="s">
        <v>4729</v>
      </c>
      <c r="D1577" s="5">
        <v>530302</v>
      </c>
      <c r="E1577" s="5" t="s">
        <v>4484</v>
      </c>
    </row>
    <row r="1578" customHeight="1" spans="1:5">
      <c r="A1578" s="5" t="s">
        <v>4730</v>
      </c>
      <c r="B1578" s="5" t="s">
        <v>4731</v>
      </c>
      <c r="C1578" s="5" t="s">
        <v>4732</v>
      </c>
      <c r="D1578" s="5">
        <v>530302</v>
      </c>
      <c r="E1578" s="5" t="s">
        <v>4484</v>
      </c>
    </row>
    <row r="1579" customHeight="1" spans="1:5">
      <c r="A1579" s="5" t="s">
        <v>4733</v>
      </c>
      <c r="B1579" s="5" t="s">
        <v>4734</v>
      </c>
      <c r="C1579" s="5" t="s">
        <v>4735</v>
      </c>
      <c r="D1579" s="5">
        <v>530302</v>
      </c>
      <c r="E1579" s="5" t="s">
        <v>4484</v>
      </c>
    </row>
    <row r="1580" customHeight="1" spans="1:5">
      <c r="A1580" s="5" t="s">
        <v>4736</v>
      </c>
      <c r="B1580" s="5" t="s">
        <v>4737</v>
      </c>
      <c r="C1580" s="5" t="s">
        <v>4738</v>
      </c>
      <c r="D1580" s="5">
        <v>530302</v>
      </c>
      <c r="E1580" s="5" t="s">
        <v>4484</v>
      </c>
    </row>
    <row r="1581" customHeight="1" spans="1:5">
      <c r="A1581" s="5" t="s">
        <v>4739</v>
      </c>
      <c r="B1581" s="5" t="s">
        <v>4740</v>
      </c>
      <c r="C1581" s="5" t="s">
        <v>4741</v>
      </c>
      <c r="D1581" s="5">
        <v>530302</v>
      </c>
      <c r="E1581" s="5" t="s">
        <v>4484</v>
      </c>
    </row>
    <row r="1582" customHeight="1" spans="1:5">
      <c r="A1582" s="5" t="s">
        <v>4742</v>
      </c>
      <c r="B1582" s="5" t="s">
        <v>4743</v>
      </c>
      <c r="C1582" s="5" t="s">
        <v>4744</v>
      </c>
      <c r="D1582" s="5">
        <v>530302</v>
      </c>
      <c r="E1582" s="5" t="s">
        <v>4484</v>
      </c>
    </row>
    <row r="1583" customHeight="1" spans="1:5">
      <c r="A1583" s="5" t="s">
        <v>4745</v>
      </c>
      <c r="B1583" s="5" t="s">
        <v>4746</v>
      </c>
      <c r="C1583" s="5" t="s">
        <v>4747</v>
      </c>
      <c r="D1583" s="5">
        <v>530302</v>
      </c>
      <c r="E1583" s="5" t="s">
        <v>4484</v>
      </c>
    </row>
    <row r="1584" customHeight="1" spans="1:5">
      <c r="A1584" s="5" t="s">
        <v>4748</v>
      </c>
      <c r="B1584" s="5" t="s">
        <v>4749</v>
      </c>
      <c r="C1584" s="5" t="s">
        <v>4750</v>
      </c>
      <c r="D1584" s="5">
        <v>530302</v>
      </c>
      <c r="E1584" s="5" t="s">
        <v>4484</v>
      </c>
    </row>
    <row r="1585" customHeight="1" spans="1:5">
      <c r="A1585" s="5" t="s">
        <v>4751</v>
      </c>
      <c r="B1585" s="5" t="s">
        <v>4752</v>
      </c>
      <c r="C1585" s="5" t="s">
        <v>4753</v>
      </c>
      <c r="D1585" s="5">
        <v>530302</v>
      </c>
      <c r="E1585" s="5" t="s">
        <v>4484</v>
      </c>
    </row>
    <row r="1586" customHeight="1" spans="1:5">
      <c r="A1586" s="5" t="s">
        <v>4754</v>
      </c>
      <c r="B1586" s="5" t="s">
        <v>4755</v>
      </c>
      <c r="C1586" s="5" t="s">
        <v>2055</v>
      </c>
      <c r="D1586" s="5">
        <v>530302</v>
      </c>
      <c r="E1586" s="5" t="s">
        <v>4484</v>
      </c>
    </row>
    <row r="1587" customHeight="1" spans="1:5">
      <c r="A1587" s="5" t="s">
        <v>4756</v>
      </c>
      <c r="B1587" s="5" t="s">
        <v>4757</v>
      </c>
      <c r="C1587" s="5" t="s">
        <v>4758</v>
      </c>
      <c r="D1587" s="5">
        <v>530302</v>
      </c>
      <c r="E1587" s="5" t="s">
        <v>4484</v>
      </c>
    </row>
    <row r="1588" customHeight="1" spans="1:5">
      <c r="A1588" s="5" t="s">
        <v>4759</v>
      </c>
      <c r="B1588" s="5" t="s">
        <v>4760</v>
      </c>
      <c r="C1588" s="5" t="s">
        <v>4761</v>
      </c>
      <c r="D1588" s="5">
        <v>530302</v>
      </c>
      <c r="E1588" s="5" t="s">
        <v>4484</v>
      </c>
    </row>
    <row r="1589" customHeight="1" spans="1:5">
      <c r="A1589" s="5" t="s">
        <v>4762</v>
      </c>
      <c r="B1589" s="5" t="s">
        <v>4763</v>
      </c>
      <c r="C1589" s="5" t="s">
        <v>4764</v>
      </c>
      <c r="D1589" s="5">
        <v>530302</v>
      </c>
      <c r="E1589" s="5" t="s">
        <v>4484</v>
      </c>
    </row>
    <row r="1590" customHeight="1" spans="1:5">
      <c r="A1590" s="5" t="s">
        <v>4765</v>
      </c>
      <c r="B1590" s="5" t="s">
        <v>4766</v>
      </c>
      <c r="C1590" s="5" t="s">
        <v>4767</v>
      </c>
      <c r="D1590" s="5">
        <v>530302</v>
      </c>
      <c r="E1590" s="5" t="s">
        <v>4484</v>
      </c>
    </row>
    <row r="1591" customHeight="1" spans="1:5">
      <c r="A1591" s="5" t="s">
        <v>4768</v>
      </c>
      <c r="B1591" s="5" t="s">
        <v>4769</v>
      </c>
      <c r="C1591" s="5" t="s">
        <v>4770</v>
      </c>
      <c r="D1591" s="5">
        <v>530302</v>
      </c>
      <c r="E1591" s="5" t="s">
        <v>4484</v>
      </c>
    </row>
    <row r="1592" customHeight="1" spans="1:5">
      <c r="A1592" s="5" t="s">
        <v>4771</v>
      </c>
      <c r="B1592" s="5" t="s">
        <v>4772</v>
      </c>
      <c r="C1592" s="5" t="s">
        <v>4773</v>
      </c>
      <c r="D1592" s="5">
        <v>530302</v>
      </c>
      <c r="E1592" s="5" t="s">
        <v>4484</v>
      </c>
    </row>
    <row r="1593" customHeight="1" spans="1:5">
      <c r="A1593" s="5" t="s">
        <v>4774</v>
      </c>
      <c r="B1593" s="5" t="s">
        <v>4775</v>
      </c>
      <c r="C1593" s="5" t="s">
        <v>4776</v>
      </c>
      <c r="D1593" s="5">
        <v>530302</v>
      </c>
      <c r="E1593" s="5" t="s">
        <v>4484</v>
      </c>
    </row>
    <row r="1594" customHeight="1" spans="1:5">
      <c r="A1594" s="5" t="s">
        <v>4777</v>
      </c>
      <c r="B1594" s="5" t="s">
        <v>4778</v>
      </c>
      <c r="C1594" s="5" t="s">
        <v>4779</v>
      </c>
      <c r="D1594" s="5">
        <v>530302</v>
      </c>
      <c r="E1594" s="5" t="s">
        <v>4484</v>
      </c>
    </row>
    <row r="1595" customHeight="1" spans="1:5">
      <c r="A1595" s="5" t="s">
        <v>4780</v>
      </c>
      <c r="B1595" s="5" t="s">
        <v>4781</v>
      </c>
      <c r="C1595" s="5" t="s">
        <v>4782</v>
      </c>
      <c r="D1595" s="5">
        <v>530302</v>
      </c>
      <c r="E1595" s="5" t="s">
        <v>4484</v>
      </c>
    </row>
    <row r="1596" customHeight="1" spans="1:5">
      <c r="A1596" s="5" t="s">
        <v>4783</v>
      </c>
      <c r="B1596" s="5" t="s">
        <v>4784</v>
      </c>
      <c r="C1596" s="5" t="s">
        <v>4785</v>
      </c>
      <c r="D1596" s="5">
        <v>530302</v>
      </c>
      <c r="E1596" s="5" t="s">
        <v>4484</v>
      </c>
    </row>
    <row r="1597" customHeight="1" spans="1:5">
      <c r="A1597" s="5" t="s">
        <v>4786</v>
      </c>
      <c r="B1597" s="5" t="s">
        <v>4787</v>
      </c>
      <c r="C1597" s="5" t="s">
        <v>4788</v>
      </c>
      <c r="D1597" s="5">
        <v>530302</v>
      </c>
      <c r="E1597" s="5" t="s">
        <v>4484</v>
      </c>
    </row>
    <row r="1598" customHeight="1" spans="1:5">
      <c r="A1598" s="5" t="s">
        <v>4789</v>
      </c>
      <c r="B1598" s="5" t="s">
        <v>4790</v>
      </c>
      <c r="C1598" s="5" t="s">
        <v>4791</v>
      </c>
      <c r="D1598" s="5">
        <v>530302</v>
      </c>
      <c r="E1598" s="5" t="s">
        <v>4484</v>
      </c>
    </row>
    <row r="1599" customHeight="1" spans="1:5">
      <c r="A1599" s="5" t="s">
        <v>4792</v>
      </c>
      <c r="B1599" s="5" t="s">
        <v>4793</v>
      </c>
      <c r="C1599" s="5" t="s">
        <v>4794</v>
      </c>
      <c r="D1599" s="5">
        <v>530302</v>
      </c>
      <c r="E1599" s="5" t="s">
        <v>4484</v>
      </c>
    </row>
    <row r="1600" customHeight="1" spans="1:5">
      <c r="A1600" s="5" t="s">
        <v>4795</v>
      </c>
      <c r="B1600" s="5" t="s">
        <v>4796</v>
      </c>
      <c r="C1600" s="5" t="s">
        <v>4797</v>
      </c>
      <c r="D1600" s="5">
        <v>530302</v>
      </c>
      <c r="E1600" s="5" t="s">
        <v>4484</v>
      </c>
    </row>
    <row r="1601" customHeight="1" spans="1:5">
      <c r="A1601" s="5" t="s">
        <v>4798</v>
      </c>
      <c r="B1601" s="5" t="s">
        <v>4799</v>
      </c>
      <c r="C1601" s="5" t="s">
        <v>4800</v>
      </c>
      <c r="D1601" s="5">
        <v>530302</v>
      </c>
      <c r="E1601" s="5" t="s">
        <v>4484</v>
      </c>
    </row>
    <row r="1602" customHeight="1" spans="1:5">
      <c r="A1602" s="5" t="s">
        <v>4801</v>
      </c>
      <c r="B1602" s="5" t="s">
        <v>4802</v>
      </c>
      <c r="C1602" s="5" t="s">
        <v>4803</v>
      </c>
      <c r="D1602" s="5">
        <v>530302</v>
      </c>
      <c r="E1602" s="5" t="s">
        <v>4484</v>
      </c>
    </row>
    <row r="1603" customHeight="1" spans="1:5">
      <c r="A1603" s="5" t="s">
        <v>4804</v>
      </c>
      <c r="B1603" s="5" t="s">
        <v>4805</v>
      </c>
      <c r="C1603" s="5" t="s">
        <v>4806</v>
      </c>
      <c r="D1603" s="5">
        <v>530302</v>
      </c>
      <c r="E1603" s="5" t="s">
        <v>4484</v>
      </c>
    </row>
    <row r="1604" customHeight="1" spans="1:5">
      <c r="A1604" s="5" t="s">
        <v>4807</v>
      </c>
      <c r="B1604" s="5" t="s">
        <v>4808</v>
      </c>
      <c r="C1604" s="5" t="s">
        <v>4809</v>
      </c>
      <c r="D1604" s="5">
        <v>530302</v>
      </c>
      <c r="E1604" s="5" t="s">
        <v>4484</v>
      </c>
    </row>
    <row r="1605" customHeight="1" spans="1:5">
      <c r="A1605" s="5" t="s">
        <v>4810</v>
      </c>
      <c r="B1605" s="5" t="s">
        <v>4811</v>
      </c>
      <c r="C1605" s="5" t="s">
        <v>4812</v>
      </c>
      <c r="D1605" s="5">
        <v>530302</v>
      </c>
      <c r="E1605" s="5" t="s">
        <v>4484</v>
      </c>
    </row>
    <row r="1606" customHeight="1" spans="1:5">
      <c r="A1606" s="5" t="s">
        <v>4813</v>
      </c>
      <c r="B1606" s="5" t="s">
        <v>4814</v>
      </c>
      <c r="C1606" s="5" t="s">
        <v>4815</v>
      </c>
      <c r="D1606" s="5">
        <v>530302</v>
      </c>
      <c r="E1606" s="5" t="s">
        <v>4484</v>
      </c>
    </row>
    <row r="1607" customHeight="1" spans="1:5">
      <c r="A1607" s="5" t="s">
        <v>4816</v>
      </c>
      <c r="B1607" s="5" t="s">
        <v>4817</v>
      </c>
      <c r="C1607" s="5" t="s">
        <v>4818</v>
      </c>
      <c r="D1607" s="5">
        <v>530302</v>
      </c>
      <c r="E1607" s="5" t="s">
        <v>4484</v>
      </c>
    </row>
    <row r="1608" customHeight="1" spans="1:5">
      <c r="A1608" s="5" t="s">
        <v>4819</v>
      </c>
      <c r="B1608" s="5" t="s">
        <v>4820</v>
      </c>
      <c r="C1608" s="5" t="s">
        <v>4821</v>
      </c>
      <c r="D1608" s="5">
        <v>530302</v>
      </c>
      <c r="E1608" s="5" t="s">
        <v>4484</v>
      </c>
    </row>
    <row r="1609" customHeight="1" spans="1:5">
      <c r="A1609" s="5" t="s">
        <v>4822</v>
      </c>
      <c r="B1609" s="5" t="s">
        <v>4823</v>
      </c>
      <c r="C1609" s="5" t="s">
        <v>4824</v>
      </c>
      <c r="D1609" s="5">
        <v>530302</v>
      </c>
      <c r="E1609" s="5" t="s">
        <v>4484</v>
      </c>
    </row>
    <row r="1610" customHeight="1" spans="1:5">
      <c r="A1610" s="5" t="s">
        <v>4825</v>
      </c>
      <c r="B1610" s="5" t="s">
        <v>4826</v>
      </c>
      <c r="C1610" s="5" t="s">
        <v>4827</v>
      </c>
      <c r="D1610" s="5">
        <v>530302</v>
      </c>
      <c r="E1610" s="5" t="s">
        <v>4484</v>
      </c>
    </row>
    <row r="1611" customHeight="1" spans="1:5">
      <c r="A1611" s="5" t="s">
        <v>4828</v>
      </c>
      <c r="B1611" s="5" t="s">
        <v>4829</v>
      </c>
      <c r="C1611" s="5" t="s">
        <v>4830</v>
      </c>
      <c r="D1611" s="5">
        <v>530302</v>
      </c>
      <c r="E1611" s="5" t="s">
        <v>4484</v>
      </c>
    </row>
    <row r="1612" customHeight="1" spans="1:5">
      <c r="A1612" s="5" t="s">
        <v>4831</v>
      </c>
      <c r="B1612" s="5" t="s">
        <v>4832</v>
      </c>
      <c r="C1612" s="5" t="s">
        <v>4833</v>
      </c>
      <c r="D1612" s="5">
        <v>530302</v>
      </c>
      <c r="E1612" s="5" t="s">
        <v>4484</v>
      </c>
    </row>
    <row r="1613" customHeight="1" spans="1:5">
      <c r="A1613" s="5" t="s">
        <v>4834</v>
      </c>
      <c r="B1613" s="5" t="s">
        <v>4835</v>
      </c>
      <c r="C1613" s="5" t="s">
        <v>4836</v>
      </c>
      <c r="D1613" s="5">
        <v>530302</v>
      </c>
      <c r="E1613" s="5" t="s">
        <v>4484</v>
      </c>
    </row>
    <row r="1614" customHeight="1" spans="1:5">
      <c r="A1614" s="5" t="s">
        <v>4837</v>
      </c>
      <c r="B1614" s="5" t="s">
        <v>4838</v>
      </c>
      <c r="C1614" s="5" t="s">
        <v>4839</v>
      </c>
      <c r="D1614" s="5">
        <v>530302</v>
      </c>
      <c r="E1614" s="5" t="s">
        <v>4484</v>
      </c>
    </row>
    <row r="1615" customHeight="1" spans="1:5">
      <c r="A1615" s="5" t="s">
        <v>4840</v>
      </c>
      <c r="B1615" s="5" t="s">
        <v>4841</v>
      </c>
      <c r="C1615" s="5" t="s">
        <v>4842</v>
      </c>
      <c r="D1615" s="5">
        <v>530302</v>
      </c>
      <c r="E1615" s="5" t="s">
        <v>4484</v>
      </c>
    </row>
    <row r="1616" customHeight="1" spans="1:5">
      <c r="A1616" s="5" t="s">
        <v>4843</v>
      </c>
      <c r="B1616" s="5" t="s">
        <v>4844</v>
      </c>
      <c r="C1616" s="5" t="s">
        <v>4845</v>
      </c>
      <c r="D1616" s="5">
        <v>530302</v>
      </c>
      <c r="E1616" s="5" t="s">
        <v>4484</v>
      </c>
    </row>
    <row r="1617" customHeight="1" spans="1:5">
      <c r="A1617" s="5" t="s">
        <v>4846</v>
      </c>
      <c r="B1617" s="5" t="s">
        <v>4847</v>
      </c>
      <c r="C1617" s="5" t="s">
        <v>4848</v>
      </c>
      <c r="D1617" s="5">
        <v>530302</v>
      </c>
      <c r="E1617" s="5" t="s">
        <v>4484</v>
      </c>
    </row>
    <row r="1618" customHeight="1" spans="1:5">
      <c r="A1618" s="5" t="s">
        <v>4849</v>
      </c>
      <c r="B1618" s="5" t="s">
        <v>4050</v>
      </c>
      <c r="C1618" s="5" t="s">
        <v>4850</v>
      </c>
      <c r="D1618" s="5">
        <v>530302</v>
      </c>
      <c r="E1618" s="5" t="s">
        <v>4484</v>
      </c>
    </row>
    <row r="1619" customHeight="1" spans="1:5">
      <c r="A1619" s="5" t="s">
        <v>4851</v>
      </c>
      <c r="B1619" s="5" t="s">
        <v>4852</v>
      </c>
      <c r="C1619" s="5" t="s">
        <v>4853</v>
      </c>
      <c r="D1619" s="5">
        <v>530302</v>
      </c>
      <c r="E1619" s="5" t="s">
        <v>4484</v>
      </c>
    </row>
    <row r="1620" customHeight="1" spans="1:5">
      <c r="A1620" s="5" t="s">
        <v>4854</v>
      </c>
      <c r="B1620" s="5" t="s">
        <v>4855</v>
      </c>
      <c r="C1620" s="5" t="s">
        <v>4856</v>
      </c>
      <c r="D1620" s="5">
        <v>530302</v>
      </c>
      <c r="E1620" s="5" t="s">
        <v>4484</v>
      </c>
    </row>
    <row r="1621" customHeight="1" spans="1:5">
      <c r="A1621" s="5" t="s">
        <v>4857</v>
      </c>
      <c r="B1621" s="5" t="s">
        <v>4858</v>
      </c>
      <c r="C1621" s="5" t="s">
        <v>4859</v>
      </c>
      <c r="D1621" s="5">
        <v>530302</v>
      </c>
      <c r="E1621" s="5" t="s">
        <v>4484</v>
      </c>
    </row>
    <row r="1622" customHeight="1" spans="1:5">
      <c r="A1622" s="5" t="s">
        <v>4860</v>
      </c>
      <c r="B1622" s="5" t="s">
        <v>4861</v>
      </c>
      <c r="C1622" s="5" t="s">
        <v>4862</v>
      </c>
      <c r="D1622" s="5">
        <v>530302</v>
      </c>
      <c r="E1622" s="5" t="s">
        <v>4484</v>
      </c>
    </row>
    <row r="1623" customHeight="1" spans="1:5">
      <c r="A1623" s="5" t="s">
        <v>4863</v>
      </c>
      <c r="B1623" s="5" t="s">
        <v>4864</v>
      </c>
      <c r="C1623" s="5" t="s">
        <v>4865</v>
      </c>
      <c r="D1623" s="5">
        <v>530302</v>
      </c>
      <c r="E1623" s="5" t="s">
        <v>4484</v>
      </c>
    </row>
    <row r="1624" customHeight="1" spans="1:5">
      <c r="A1624" s="5" t="s">
        <v>4866</v>
      </c>
      <c r="B1624" s="5" t="s">
        <v>4867</v>
      </c>
      <c r="C1624" s="5" t="s">
        <v>4868</v>
      </c>
      <c r="D1624" s="5">
        <v>530302</v>
      </c>
      <c r="E1624" s="5" t="s">
        <v>4484</v>
      </c>
    </row>
    <row r="1625" customHeight="1" spans="1:5">
      <c r="A1625" s="5" t="s">
        <v>4869</v>
      </c>
      <c r="B1625" s="5" t="s">
        <v>4870</v>
      </c>
      <c r="C1625" s="5" t="s">
        <v>4871</v>
      </c>
      <c r="D1625" s="5">
        <v>530302</v>
      </c>
      <c r="E1625" s="5" t="s">
        <v>4484</v>
      </c>
    </row>
    <row r="1626" customHeight="1" spans="1:5">
      <c r="A1626" s="5" t="s">
        <v>4872</v>
      </c>
      <c r="B1626" s="5" t="s">
        <v>4873</v>
      </c>
      <c r="C1626" s="5" t="s">
        <v>4874</v>
      </c>
      <c r="D1626" s="5">
        <v>530302</v>
      </c>
      <c r="E1626" s="5" t="s">
        <v>4484</v>
      </c>
    </row>
    <row r="1627" customHeight="1" spans="1:5">
      <c r="A1627" s="5" t="s">
        <v>4875</v>
      </c>
      <c r="B1627" s="5" t="s">
        <v>4876</v>
      </c>
      <c r="C1627" s="5" t="s">
        <v>4877</v>
      </c>
      <c r="D1627" s="5">
        <v>530302</v>
      </c>
      <c r="E1627" s="5" t="s">
        <v>4484</v>
      </c>
    </row>
    <row r="1628" customHeight="1" spans="1:5">
      <c r="A1628" s="5" t="s">
        <v>4878</v>
      </c>
      <c r="B1628" s="5" t="s">
        <v>4879</v>
      </c>
      <c r="C1628" s="5" t="s">
        <v>4880</v>
      </c>
      <c r="D1628" s="5">
        <v>530302</v>
      </c>
      <c r="E1628" s="5" t="s">
        <v>4484</v>
      </c>
    </row>
    <row r="1629" customHeight="1" spans="1:5">
      <c r="A1629" s="5" t="s">
        <v>4881</v>
      </c>
      <c r="B1629" s="5" t="s">
        <v>4882</v>
      </c>
      <c r="C1629" s="5" t="s">
        <v>4883</v>
      </c>
      <c r="D1629" s="5">
        <v>530302</v>
      </c>
      <c r="E1629" s="5" t="s">
        <v>4484</v>
      </c>
    </row>
    <row r="1630" customHeight="1" spans="1:5">
      <c r="A1630" s="5" t="s">
        <v>4884</v>
      </c>
      <c r="B1630" s="5" t="s">
        <v>4885</v>
      </c>
      <c r="C1630" s="5" t="s">
        <v>4886</v>
      </c>
      <c r="D1630" s="5">
        <v>530302</v>
      </c>
      <c r="E1630" s="5" t="s">
        <v>4484</v>
      </c>
    </row>
    <row r="1631" customHeight="1" spans="1:5">
      <c r="A1631" s="5" t="s">
        <v>4887</v>
      </c>
      <c r="B1631" s="5" t="s">
        <v>4888</v>
      </c>
      <c r="C1631" s="5" t="s">
        <v>4144</v>
      </c>
      <c r="D1631" s="5">
        <v>530302</v>
      </c>
      <c r="E1631" s="5" t="s">
        <v>4484</v>
      </c>
    </row>
    <row r="1632" customHeight="1" spans="1:5">
      <c r="A1632" s="5" t="s">
        <v>4889</v>
      </c>
      <c r="B1632" s="5" t="s">
        <v>4890</v>
      </c>
      <c r="C1632" s="5" t="s">
        <v>4891</v>
      </c>
      <c r="D1632" s="5">
        <v>530302</v>
      </c>
      <c r="E1632" s="5" t="s">
        <v>4484</v>
      </c>
    </row>
    <row r="1633" customHeight="1" spans="1:5">
      <c r="A1633" s="5" t="s">
        <v>4892</v>
      </c>
      <c r="B1633" s="5" t="s">
        <v>4893</v>
      </c>
      <c r="C1633" s="5" t="s">
        <v>4894</v>
      </c>
      <c r="D1633" s="5">
        <v>530302</v>
      </c>
      <c r="E1633" s="5" t="s">
        <v>4484</v>
      </c>
    </row>
    <row r="1634" customHeight="1" spans="1:5">
      <c r="A1634" s="5" t="s">
        <v>4895</v>
      </c>
      <c r="B1634" s="5" t="s">
        <v>4896</v>
      </c>
      <c r="C1634" s="5" t="s">
        <v>4897</v>
      </c>
      <c r="D1634" s="5">
        <v>530302</v>
      </c>
      <c r="E1634" s="5" t="s">
        <v>4484</v>
      </c>
    </row>
    <row r="1635" customHeight="1" spans="1:5">
      <c r="A1635" s="5" t="s">
        <v>4898</v>
      </c>
      <c r="B1635" s="5" t="s">
        <v>4899</v>
      </c>
      <c r="C1635" s="5" t="s">
        <v>4900</v>
      </c>
      <c r="D1635" s="5">
        <v>530302</v>
      </c>
      <c r="E1635" s="5" t="s">
        <v>4484</v>
      </c>
    </row>
    <row r="1636" customHeight="1" spans="1:5">
      <c r="A1636" s="5" t="s">
        <v>4901</v>
      </c>
      <c r="B1636" s="5" t="s">
        <v>4902</v>
      </c>
      <c r="C1636" s="5" t="s">
        <v>4903</v>
      </c>
      <c r="D1636" s="5">
        <v>530302</v>
      </c>
      <c r="E1636" s="5" t="s">
        <v>4484</v>
      </c>
    </row>
    <row r="1637" customHeight="1" spans="1:5">
      <c r="A1637" s="5" t="s">
        <v>4904</v>
      </c>
      <c r="B1637" s="5" t="s">
        <v>4905</v>
      </c>
      <c r="C1637" s="5" t="s">
        <v>4906</v>
      </c>
      <c r="D1637" s="5">
        <v>530302</v>
      </c>
      <c r="E1637" s="5" t="s">
        <v>4484</v>
      </c>
    </row>
    <row r="1638" customHeight="1" spans="1:5">
      <c r="A1638" s="5" t="s">
        <v>4907</v>
      </c>
      <c r="B1638" s="5" t="s">
        <v>4908</v>
      </c>
      <c r="C1638" s="5" t="s">
        <v>4909</v>
      </c>
      <c r="D1638" s="5">
        <v>530302</v>
      </c>
      <c r="E1638" s="5" t="s">
        <v>4484</v>
      </c>
    </row>
    <row r="1639" customHeight="1" spans="1:5">
      <c r="A1639" s="5" t="s">
        <v>4910</v>
      </c>
      <c r="B1639" s="5" t="s">
        <v>4911</v>
      </c>
      <c r="C1639" s="5" t="s">
        <v>4912</v>
      </c>
      <c r="D1639" s="5">
        <v>530302</v>
      </c>
      <c r="E1639" s="5" t="s">
        <v>4484</v>
      </c>
    </row>
    <row r="1640" customHeight="1" spans="1:5">
      <c r="A1640" s="5" t="s">
        <v>4913</v>
      </c>
      <c r="B1640" s="5" t="s">
        <v>4914</v>
      </c>
      <c r="C1640" s="5" t="s">
        <v>4909</v>
      </c>
      <c r="D1640" s="5">
        <v>530302</v>
      </c>
      <c r="E1640" s="5" t="s">
        <v>4484</v>
      </c>
    </row>
    <row r="1641" customHeight="1" spans="1:5">
      <c r="A1641" s="5" t="s">
        <v>4915</v>
      </c>
      <c r="B1641" s="5" t="s">
        <v>4916</v>
      </c>
      <c r="C1641" s="5" t="s">
        <v>4917</v>
      </c>
      <c r="D1641" s="5">
        <v>530302</v>
      </c>
      <c r="E1641" s="5" t="s">
        <v>4484</v>
      </c>
    </row>
    <row r="1642" customHeight="1" spans="1:5">
      <c r="A1642" s="5" t="s">
        <v>4918</v>
      </c>
      <c r="B1642" s="5" t="s">
        <v>4919</v>
      </c>
      <c r="C1642" s="5" t="s">
        <v>4920</v>
      </c>
      <c r="D1642" s="5">
        <v>530302</v>
      </c>
      <c r="E1642" s="5" t="s">
        <v>4484</v>
      </c>
    </row>
    <row r="1643" customHeight="1" spans="1:5">
      <c r="A1643" s="5" t="s">
        <v>4921</v>
      </c>
      <c r="B1643" s="5" t="s">
        <v>4922</v>
      </c>
      <c r="C1643" s="5" t="s">
        <v>4923</v>
      </c>
      <c r="D1643" s="5">
        <v>530302</v>
      </c>
      <c r="E1643" s="5" t="s">
        <v>4484</v>
      </c>
    </row>
    <row r="1644" customHeight="1" spans="1:5">
      <c r="A1644" s="5" t="s">
        <v>4924</v>
      </c>
      <c r="B1644" s="5" t="s">
        <v>4925</v>
      </c>
      <c r="C1644" s="5" t="s">
        <v>4926</v>
      </c>
      <c r="D1644" s="5">
        <v>530301</v>
      </c>
      <c r="E1644" s="5" t="s">
        <v>4927</v>
      </c>
    </row>
    <row r="1645" customHeight="1" spans="1:5">
      <c r="A1645" s="5" t="s">
        <v>4928</v>
      </c>
      <c r="B1645" s="5" t="s">
        <v>4929</v>
      </c>
      <c r="C1645" s="5" t="s">
        <v>4930</v>
      </c>
      <c r="D1645" s="5">
        <v>530301</v>
      </c>
      <c r="E1645" s="5" t="s">
        <v>4927</v>
      </c>
    </row>
    <row r="1646" customHeight="1" spans="1:5">
      <c r="A1646" s="5" t="s">
        <v>4931</v>
      </c>
      <c r="B1646" s="5" t="s">
        <v>4932</v>
      </c>
      <c r="C1646" s="5" t="s">
        <v>4933</v>
      </c>
      <c r="D1646" s="5">
        <v>530301</v>
      </c>
      <c r="E1646" s="5" t="s">
        <v>4927</v>
      </c>
    </row>
    <row r="1647" customHeight="1" spans="1:5">
      <c r="A1647" s="5" t="s">
        <v>4934</v>
      </c>
      <c r="B1647" s="5" t="s">
        <v>4935</v>
      </c>
      <c r="C1647" s="5" t="s">
        <v>4936</v>
      </c>
      <c r="D1647" s="5">
        <v>530301</v>
      </c>
      <c r="E1647" s="5" t="s">
        <v>4927</v>
      </c>
    </row>
    <row r="1648" customHeight="1" spans="1:5">
      <c r="A1648" s="5" t="s">
        <v>4937</v>
      </c>
      <c r="B1648" s="5" t="s">
        <v>4938</v>
      </c>
      <c r="C1648" s="5" t="s">
        <v>4939</v>
      </c>
      <c r="D1648" s="5">
        <v>530301</v>
      </c>
      <c r="E1648" s="5" t="s">
        <v>4927</v>
      </c>
    </row>
    <row r="1649" customHeight="1" spans="1:5">
      <c r="A1649" s="5" t="s">
        <v>4940</v>
      </c>
      <c r="B1649" s="5" t="s">
        <v>4941</v>
      </c>
      <c r="C1649" s="5" t="s">
        <v>4942</v>
      </c>
      <c r="D1649" s="5">
        <v>530301</v>
      </c>
      <c r="E1649" s="5" t="s">
        <v>4927</v>
      </c>
    </row>
    <row r="1650" customHeight="1" spans="1:5">
      <c r="A1650" s="5" t="s">
        <v>4943</v>
      </c>
      <c r="B1650" s="5" t="s">
        <v>4944</v>
      </c>
      <c r="C1650" s="5" t="s">
        <v>4945</v>
      </c>
      <c r="D1650" s="5">
        <v>530301</v>
      </c>
      <c r="E1650" s="5" t="s">
        <v>4927</v>
      </c>
    </row>
    <row r="1651" customHeight="1" spans="1:5">
      <c r="A1651" s="5" t="s">
        <v>4946</v>
      </c>
      <c r="B1651" s="5" t="s">
        <v>4947</v>
      </c>
      <c r="C1651" s="5" t="s">
        <v>4948</v>
      </c>
      <c r="D1651" s="5">
        <v>530301</v>
      </c>
      <c r="E1651" s="5" t="s">
        <v>4927</v>
      </c>
    </row>
    <row r="1652" customHeight="1" spans="1:5">
      <c r="A1652" s="5" t="s">
        <v>4949</v>
      </c>
      <c r="B1652" s="5" t="s">
        <v>4950</v>
      </c>
      <c r="C1652" s="5" t="s">
        <v>4951</v>
      </c>
      <c r="D1652" s="5">
        <v>530301</v>
      </c>
      <c r="E1652" s="5" t="s">
        <v>4927</v>
      </c>
    </row>
    <row r="1653" customHeight="1" spans="1:5">
      <c r="A1653" s="5" t="s">
        <v>4952</v>
      </c>
      <c r="B1653" s="5" t="s">
        <v>4953</v>
      </c>
      <c r="C1653" s="5" t="s">
        <v>4954</v>
      </c>
      <c r="D1653" s="5">
        <v>530301</v>
      </c>
      <c r="E1653" s="5" t="s">
        <v>4927</v>
      </c>
    </row>
    <row r="1654" customHeight="1" spans="1:5">
      <c r="A1654" s="5" t="s">
        <v>4955</v>
      </c>
      <c r="B1654" s="5" t="s">
        <v>4956</v>
      </c>
      <c r="C1654" s="5" t="s">
        <v>4957</v>
      </c>
      <c r="D1654" s="5">
        <v>530301</v>
      </c>
      <c r="E1654" s="5" t="s">
        <v>4927</v>
      </c>
    </row>
    <row r="1655" customHeight="1" spans="1:5">
      <c r="A1655" s="5" t="s">
        <v>4958</v>
      </c>
      <c r="B1655" s="5" t="s">
        <v>4959</v>
      </c>
      <c r="C1655" s="5" t="s">
        <v>4960</v>
      </c>
      <c r="D1655" s="5">
        <v>530301</v>
      </c>
      <c r="E1655" s="5" t="s">
        <v>4927</v>
      </c>
    </row>
    <row r="1656" customHeight="1" spans="1:5">
      <c r="A1656" s="5" t="s">
        <v>4961</v>
      </c>
      <c r="B1656" s="5" t="s">
        <v>4962</v>
      </c>
      <c r="C1656" s="5" t="s">
        <v>4963</v>
      </c>
      <c r="D1656" s="5">
        <v>530301</v>
      </c>
      <c r="E1656" s="5" t="s">
        <v>4927</v>
      </c>
    </row>
    <row r="1657" customHeight="1" spans="1:5">
      <c r="A1657" s="5" t="s">
        <v>4964</v>
      </c>
      <c r="B1657" s="5" t="s">
        <v>4965</v>
      </c>
      <c r="C1657" s="5" t="s">
        <v>4966</v>
      </c>
      <c r="D1657" s="5">
        <v>530301</v>
      </c>
      <c r="E1657" s="5" t="s">
        <v>4927</v>
      </c>
    </row>
    <row r="1658" customHeight="1" spans="1:5">
      <c r="A1658" s="5" t="s">
        <v>4967</v>
      </c>
      <c r="B1658" s="5" t="s">
        <v>4968</v>
      </c>
      <c r="C1658" s="5" t="s">
        <v>4969</v>
      </c>
      <c r="D1658" s="5">
        <v>530301</v>
      </c>
      <c r="E1658" s="5" t="s">
        <v>4927</v>
      </c>
    </row>
    <row r="1659" customHeight="1" spans="1:5">
      <c r="A1659" s="5" t="s">
        <v>4970</v>
      </c>
      <c r="B1659" s="5" t="s">
        <v>4971</v>
      </c>
      <c r="C1659" s="5" t="s">
        <v>4972</v>
      </c>
      <c r="D1659" s="5">
        <v>530301</v>
      </c>
      <c r="E1659" s="5" t="s">
        <v>4927</v>
      </c>
    </row>
    <row r="1660" customHeight="1" spans="1:5">
      <c r="A1660" s="5" t="s">
        <v>4973</v>
      </c>
      <c r="B1660" s="5" t="s">
        <v>4974</v>
      </c>
      <c r="C1660" s="5" t="s">
        <v>4975</v>
      </c>
      <c r="D1660" s="5">
        <v>530301</v>
      </c>
      <c r="E1660" s="5" t="s">
        <v>4927</v>
      </c>
    </row>
    <row r="1661" customHeight="1" spans="1:5">
      <c r="A1661" s="5" t="s">
        <v>4976</v>
      </c>
      <c r="B1661" s="5" t="s">
        <v>4977</v>
      </c>
      <c r="C1661" s="5" t="s">
        <v>4978</v>
      </c>
      <c r="D1661" s="5">
        <v>530301</v>
      </c>
      <c r="E1661" s="5" t="s">
        <v>4927</v>
      </c>
    </row>
    <row r="1662" customHeight="1" spans="1:5">
      <c r="A1662" s="5" t="s">
        <v>4979</v>
      </c>
      <c r="B1662" s="5" t="s">
        <v>4980</v>
      </c>
      <c r="C1662" s="5" t="s">
        <v>4981</v>
      </c>
      <c r="D1662" s="5">
        <v>530301</v>
      </c>
      <c r="E1662" s="5" t="s">
        <v>4927</v>
      </c>
    </row>
    <row r="1663" customHeight="1" spans="1:5">
      <c r="A1663" s="5" t="s">
        <v>4982</v>
      </c>
      <c r="B1663" s="5" t="s">
        <v>4983</v>
      </c>
      <c r="C1663" s="5" t="s">
        <v>4984</v>
      </c>
      <c r="D1663" s="5">
        <v>530301</v>
      </c>
      <c r="E1663" s="5" t="s">
        <v>4927</v>
      </c>
    </row>
    <row r="1664" customHeight="1" spans="1:5">
      <c r="A1664" s="5" t="s">
        <v>4985</v>
      </c>
      <c r="B1664" s="5" t="s">
        <v>4986</v>
      </c>
      <c r="C1664" s="5" t="s">
        <v>4987</v>
      </c>
      <c r="D1664" s="5">
        <v>530301</v>
      </c>
      <c r="E1664" s="5" t="s">
        <v>4927</v>
      </c>
    </row>
    <row r="1665" customHeight="1" spans="1:5">
      <c r="A1665" s="5" t="s">
        <v>4988</v>
      </c>
      <c r="B1665" s="5" t="s">
        <v>4989</v>
      </c>
      <c r="C1665" s="5" t="s">
        <v>4990</v>
      </c>
      <c r="D1665" s="5">
        <v>530301</v>
      </c>
      <c r="E1665" s="5" t="s">
        <v>4927</v>
      </c>
    </row>
    <row r="1666" customHeight="1" spans="1:5">
      <c r="A1666" s="5" t="s">
        <v>4991</v>
      </c>
      <c r="B1666" s="5" t="s">
        <v>4992</v>
      </c>
      <c r="C1666" s="5" t="s">
        <v>4993</v>
      </c>
      <c r="D1666" s="5">
        <v>530301</v>
      </c>
      <c r="E1666" s="5" t="s">
        <v>4927</v>
      </c>
    </row>
    <row r="1667" customHeight="1" spans="1:5">
      <c r="A1667" s="5" t="s">
        <v>4994</v>
      </c>
      <c r="B1667" s="5" t="s">
        <v>4995</v>
      </c>
      <c r="C1667" s="5" t="s">
        <v>4996</v>
      </c>
      <c r="D1667" s="5">
        <v>530301</v>
      </c>
      <c r="E1667" s="5" t="s">
        <v>4927</v>
      </c>
    </row>
    <row r="1668" customHeight="1" spans="1:5">
      <c r="A1668" s="5" t="s">
        <v>4997</v>
      </c>
      <c r="B1668" s="5" t="s">
        <v>4998</v>
      </c>
      <c r="C1668" s="5" t="s">
        <v>4999</v>
      </c>
      <c r="D1668" s="5">
        <v>530301</v>
      </c>
      <c r="E1668" s="5" t="s">
        <v>4927</v>
      </c>
    </row>
    <row r="1669" customHeight="1" spans="1:5">
      <c r="A1669" s="5" t="s">
        <v>5000</v>
      </c>
      <c r="B1669" s="5" t="s">
        <v>5001</v>
      </c>
      <c r="C1669" s="5" t="s">
        <v>5002</v>
      </c>
      <c r="D1669" s="5">
        <v>530301</v>
      </c>
      <c r="E1669" s="5" t="s">
        <v>4927</v>
      </c>
    </row>
    <row r="1670" customHeight="1" spans="1:5">
      <c r="A1670" s="5" t="s">
        <v>5003</v>
      </c>
      <c r="B1670" s="5" t="s">
        <v>5004</v>
      </c>
      <c r="C1670" s="5" t="s">
        <v>5005</v>
      </c>
      <c r="D1670" s="5">
        <v>530301</v>
      </c>
      <c r="E1670" s="5" t="s">
        <v>4927</v>
      </c>
    </row>
    <row r="1671" customHeight="1" spans="1:5">
      <c r="A1671" s="5" t="s">
        <v>5006</v>
      </c>
      <c r="B1671" s="5" t="s">
        <v>5007</v>
      </c>
      <c r="C1671" s="5" t="s">
        <v>5008</v>
      </c>
      <c r="D1671" s="5">
        <v>530301</v>
      </c>
      <c r="E1671" s="5" t="s">
        <v>4927</v>
      </c>
    </row>
    <row r="1672" customHeight="1" spans="1:5">
      <c r="A1672" s="5" t="s">
        <v>5009</v>
      </c>
      <c r="B1672" s="5" t="s">
        <v>5010</v>
      </c>
      <c r="C1672" s="5" t="s">
        <v>5011</v>
      </c>
      <c r="D1672" s="5">
        <v>530301</v>
      </c>
      <c r="E1672" s="5" t="s">
        <v>4927</v>
      </c>
    </row>
    <row r="1673" customHeight="1" spans="1:5">
      <c r="A1673" s="5" t="s">
        <v>5012</v>
      </c>
      <c r="B1673" s="5" t="s">
        <v>5013</v>
      </c>
      <c r="C1673" s="5" t="s">
        <v>5014</v>
      </c>
      <c r="D1673" s="5">
        <v>530301</v>
      </c>
      <c r="E1673" s="5" t="s">
        <v>4927</v>
      </c>
    </row>
    <row r="1674" customHeight="1" spans="1:5">
      <c r="A1674" s="5" t="s">
        <v>5015</v>
      </c>
      <c r="B1674" s="5" t="s">
        <v>5016</v>
      </c>
      <c r="C1674" s="5" t="s">
        <v>5017</v>
      </c>
      <c r="D1674" s="5">
        <v>530301</v>
      </c>
      <c r="E1674" s="5" t="s">
        <v>4927</v>
      </c>
    </row>
    <row r="1675" customHeight="1" spans="1:5">
      <c r="A1675" s="5" t="s">
        <v>5018</v>
      </c>
      <c r="B1675" s="5" t="s">
        <v>5019</v>
      </c>
      <c r="C1675" s="5" t="s">
        <v>5020</v>
      </c>
      <c r="D1675" s="5">
        <v>530301</v>
      </c>
      <c r="E1675" s="5" t="s">
        <v>4927</v>
      </c>
    </row>
    <row r="1676" customHeight="1" spans="1:5">
      <c r="A1676" s="5" t="s">
        <v>5021</v>
      </c>
      <c r="B1676" s="5" t="s">
        <v>5022</v>
      </c>
      <c r="C1676" s="5" t="s">
        <v>5023</v>
      </c>
      <c r="D1676" s="5">
        <v>530301</v>
      </c>
      <c r="E1676" s="5" t="s">
        <v>4927</v>
      </c>
    </row>
    <row r="1677" customHeight="1" spans="1:5">
      <c r="A1677" s="5" t="s">
        <v>5024</v>
      </c>
      <c r="B1677" s="5" t="s">
        <v>5025</v>
      </c>
      <c r="C1677" s="5" t="s">
        <v>5026</v>
      </c>
      <c r="D1677" s="5">
        <v>530301</v>
      </c>
      <c r="E1677" s="5" t="s">
        <v>4927</v>
      </c>
    </row>
    <row r="1678" customHeight="1" spans="1:5">
      <c r="A1678" s="5" t="s">
        <v>5027</v>
      </c>
      <c r="B1678" s="5" t="s">
        <v>5028</v>
      </c>
      <c r="C1678" s="5" t="s">
        <v>5029</v>
      </c>
      <c r="D1678" s="5">
        <v>530301</v>
      </c>
      <c r="E1678" s="5" t="s">
        <v>4927</v>
      </c>
    </row>
    <row r="1679" customHeight="1" spans="1:5">
      <c r="A1679" s="5" t="s">
        <v>5030</v>
      </c>
      <c r="B1679" s="5" t="s">
        <v>5031</v>
      </c>
      <c r="C1679" s="5" t="s">
        <v>5032</v>
      </c>
      <c r="D1679" s="5">
        <v>530301</v>
      </c>
      <c r="E1679" s="5" t="s">
        <v>4927</v>
      </c>
    </row>
    <row r="1680" customHeight="1" spans="1:5">
      <c r="A1680" s="5" t="s">
        <v>5033</v>
      </c>
      <c r="B1680" s="5" t="s">
        <v>5034</v>
      </c>
      <c r="C1680" s="5" t="s">
        <v>5035</v>
      </c>
      <c r="D1680" s="5">
        <v>530301</v>
      </c>
      <c r="E1680" s="5" t="s">
        <v>4927</v>
      </c>
    </row>
    <row r="1681" customHeight="1" spans="1:5">
      <c r="A1681" s="5" t="s">
        <v>5036</v>
      </c>
      <c r="B1681" s="5" t="s">
        <v>5037</v>
      </c>
      <c r="C1681" s="5" t="s">
        <v>5038</v>
      </c>
      <c r="D1681" s="5">
        <v>530301</v>
      </c>
      <c r="E1681" s="5" t="s">
        <v>4927</v>
      </c>
    </row>
    <row r="1682" customHeight="1" spans="1:5">
      <c r="A1682" s="5" t="s">
        <v>5039</v>
      </c>
      <c r="B1682" s="5" t="s">
        <v>5040</v>
      </c>
      <c r="C1682" s="5" t="s">
        <v>5041</v>
      </c>
      <c r="D1682" s="5">
        <v>530301</v>
      </c>
      <c r="E1682" s="5" t="s">
        <v>4927</v>
      </c>
    </row>
    <row r="1683" customHeight="1" spans="1:5">
      <c r="A1683" s="5" t="s">
        <v>5042</v>
      </c>
      <c r="B1683" s="5" t="s">
        <v>5043</v>
      </c>
      <c r="C1683" s="5" t="s">
        <v>5044</v>
      </c>
      <c r="D1683" s="5">
        <v>530301</v>
      </c>
      <c r="E1683" s="5" t="s">
        <v>4927</v>
      </c>
    </row>
    <row r="1684" customHeight="1" spans="1:5">
      <c r="A1684" s="5" t="s">
        <v>5045</v>
      </c>
      <c r="B1684" s="5" t="s">
        <v>5046</v>
      </c>
      <c r="C1684" s="5" t="s">
        <v>5047</v>
      </c>
      <c r="D1684" s="5">
        <v>530301</v>
      </c>
      <c r="E1684" s="5" t="s">
        <v>4927</v>
      </c>
    </row>
    <row r="1685" customHeight="1" spans="1:5">
      <c r="A1685" s="5" t="s">
        <v>5048</v>
      </c>
      <c r="B1685" s="5" t="s">
        <v>5049</v>
      </c>
      <c r="C1685" s="5" t="s">
        <v>5050</v>
      </c>
      <c r="D1685" s="5">
        <v>530301</v>
      </c>
      <c r="E1685" s="5" t="s">
        <v>4927</v>
      </c>
    </row>
    <row r="1686" customHeight="1" spans="1:5">
      <c r="A1686" s="5" t="s">
        <v>5051</v>
      </c>
      <c r="B1686" s="5" t="s">
        <v>5052</v>
      </c>
      <c r="C1686" s="5" t="s">
        <v>5053</v>
      </c>
      <c r="D1686" s="5">
        <v>530301</v>
      </c>
      <c r="E1686" s="5" t="s">
        <v>4927</v>
      </c>
    </row>
    <row r="1687" customHeight="1" spans="1:5">
      <c r="A1687" s="5" t="s">
        <v>5054</v>
      </c>
      <c r="B1687" s="5" t="s">
        <v>5055</v>
      </c>
      <c r="C1687" s="5" t="s">
        <v>5056</v>
      </c>
      <c r="D1687" s="5">
        <v>530301</v>
      </c>
      <c r="E1687" s="5" t="s">
        <v>4927</v>
      </c>
    </row>
    <row r="1688" customHeight="1" spans="1:5">
      <c r="A1688" s="5" t="s">
        <v>5057</v>
      </c>
      <c r="B1688" s="5" t="s">
        <v>5058</v>
      </c>
      <c r="C1688" s="5" t="s">
        <v>5059</v>
      </c>
      <c r="D1688" s="5">
        <v>530301</v>
      </c>
      <c r="E1688" s="5" t="s">
        <v>4927</v>
      </c>
    </row>
    <row r="1689" customHeight="1" spans="1:5">
      <c r="A1689" s="5" t="s">
        <v>5060</v>
      </c>
      <c r="B1689" s="5" t="s">
        <v>5061</v>
      </c>
      <c r="C1689" s="5" t="s">
        <v>5062</v>
      </c>
      <c r="D1689" s="5">
        <v>530301</v>
      </c>
      <c r="E1689" s="5" t="s">
        <v>4927</v>
      </c>
    </row>
    <row r="1690" customHeight="1" spans="1:5">
      <c r="A1690" s="5" t="s">
        <v>5063</v>
      </c>
      <c r="B1690" s="5" t="s">
        <v>5064</v>
      </c>
      <c r="C1690" s="5" t="s">
        <v>5065</v>
      </c>
      <c r="D1690" s="5">
        <v>530301</v>
      </c>
      <c r="E1690" s="5" t="s">
        <v>4927</v>
      </c>
    </row>
    <row r="1691" customHeight="1" spans="1:5">
      <c r="A1691" s="5" t="s">
        <v>5066</v>
      </c>
      <c r="B1691" s="5" t="s">
        <v>5067</v>
      </c>
      <c r="C1691" s="5" t="s">
        <v>5068</v>
      </c>
      <c r="D1691" s="5">
        <v>530301</v>
      </c>
      <c r="E1691" s="5" t="s">
        <v>4927</v>
      </c>
    </row>
    <row r="1692" customHeight="1" spans="1:5">
      <c r="A1692" s="5" t="s">
        <v>5069</v>
      </c>
      <c r="B1692" s="5" t="s">
        <v>5070</v>
      </c>
      <c r="C1692" s="5" t="s">
        <v>5071</v>
      </c>
      <c r="D1692" s="5">
        <v>530301</v>
      </c>
      <c r="E1692" s="5" t="s">
        <v>4927</v>
      </c>
    </row>
    <row r="1693" customHeight="1" spans="1:5">
      <c r="A1693" s="5" t="s">
        <v>5072</v>
      </c>
      <c r="B1693" s="5" t="s">
        <v>3611</v>
      </c>
      <c r="C1693" s="5" t="s">
        <v>5073</v>
      </c>
      <c r="D1693" s="5">
        <v>530301</v>
      </c>
      <c r="E1693" s="5" t="s">
        <v>4927</v>
      </c>
    </row>
    <row r="1694" customHeight="1" spans="1:5">
      <c r="A1694" s="5" t="s">
        <v>5074</v>
      </c>
      <c r="B1694" s="5" t="s">
        <v>5075</v>
      </c>
      <c r="C1694" s="5" t="s">
        <v>5076</v>
      </c>
      <c r="D1694" s="5">
        <v>530301</v>
      </c>
      <c r="E1694" s="5" t="s">
        <v>4927</v>
      </c>
    </row>
    <row r="1695" customHeight="1" spans="1:5">
      <c r="A1695" s="5" t="s">
        <v>5077</v>
      </c>
      <c r="B1695" s="5" t="s">
        <v>5078</v>
      </c>
      <c r="C1695" s="5" t="s">
        <v>5079</v>
      </c>
      <c r="D1695" s="5">
        <v>530301</v>
      </c>
      <c r="E1695" s="5" t="s">
        <v>4927</v>
      </c>
    </row>
    <row r="1696" customHeight="1" spans="1:5">
      <c r="A1696" s="5" t="s">
        <v>5080</v>
      </c>
      <c r="B1696" s="5" t="s">
        <v>5081</v>
      </c>
      <c r="C1696" s="5" t="s">
        <v>5082</v>
      </c>
      <c r="D1696" s="5">
        <v>530301</v>
      </c>
      <c r="E1696" s="5" t="s">
        <v>4927</v>
      </c>
    </row>
    <row r="1697" customHeight="1" spans="1:5">
      <c r="A1697" s="5" t="s">
        <v>5083</v>
      </c>
      <c r="B1697" s="5" t="s">
        <v>5084</v>
      </c>
      <c r="C1697" s="5" t="s">
        <v>5085</v>
      </c>
      <c r="D1697" s="5">
        <v>530301</v>
      </c>
      <c r="E1697" s="5" t="s">
        <v>4927</v>
      </c>
    </row>
    <row r="1698" customHeight="1" spans="1:5">
      <c r="A1698" s="5" t="s">
        <v>5086</v>
      </c>
      <c r="B1698" s="5" t="s">
        <v>5087</v>
      </c>
      <c r="C1698" s="5" t="s">
        <v>5088</v>
      </c>
      <c r="D1698" s="5">
        <v>530301</v>
      </c>
      <c r="E1698" s="5" t="s">
        <v>4927</v>
      </c>
    </row>
    <row r="1699" customHeight="1" spans="1:5">
      <c r="A1699" s="5" t="s">
        <v>5089</v>
      </c>
      <c r="B1699" s="5" t="s">
        <v>5090</v>
      </c>
      <c r="C1699" s="5" t="s">
        <v>4383</v>
      </c>
      <c r="D1699" s="5">
        <v>530301</v>
      </c>
      <c r="E1699" s="5" t="s">
        <v>4927</v>
      </c>
    </row>
    <row r="1700" customHeight="1" spans="1:5">
      <c r="A1700" s="5" t="s">
        <v>5091</v>
      </c>
      <c r="B1700" s="5" t="s">
        <v>5092</v>
      </c>
      <c r="C1700" s="5" t="s">
        <v>5093</v>
      </c>
      <c r="D1700" s="5">
        <v>530301</v>
      </c>
      <c r="E1700" s="5" t="s">
        <v>4927</v>
      </c>
    </row>
    <row r="1701" customHeight="1" spans="1:5">
      <c r="A1701" s="5" t="s">
        <v>5094</v>
      </c>
      <c r="B1701" s="5" t="s">
        <v>5095</v>
      </c>
      <c r="C1701" s="5" t="s">
        <v>5096</v>
      </c>
      <c r="D1701" s="5">
        <v>530301</v>
      </c>
      <c r="E1701" s="5" t="s">
        <v>4927</v>
      </c>
    </row>
    <row r="1702" customHeight="1" spans="1:5">
      <c r="A1702" s="5" t="s">
        <v>5097</v>
      </c>
      <c r="B1702" s="5" t="s">
        <v>5098</v>
      </c>
      <c r="C1702" s="5" t="s">
        <v>5099</v>
      </c>
      <c r="D1702" s="5">
        <v>530301</v>
      </c>
      <c r="E1702" s="5" t="s">
        <v>4927</v>
      </c>
    </row>
    <row r="1703" customHeight="1" spans="1:5">
      <c r="A1703" s="5" t="s">
        <v>5100</v>
      </c>
      <c r="B1703" s="5" t="s">
        <v>5101</v>
      </c>
      <c r="C1703" s="5" t="s">
        <v>5102</v>
      </c>
      <c r="D1703" s="5">
        <v>530301</v>
      </c>
      <c r="E1703" s="5" t="s">
        <v>4927</v>
      </c>
    </row>
    <row r="1704" customHeight="1" spans="1:5">
      <c r="A1704" s="5" t="s">
        <v>5103</v>
      </c>
      <c r="B1704" s="5" t="s">
        <v>5104</v>
      </c>
      <c r="C1704" s="5" t="s">
        <v>5105</v>
      </c>
      <c r="D1704" s="5">
        <v>530301</v>
      </c>
      <c r="E1704" s="5" t="s">
        <v>4927</v>
      </c>
    </row>
    <row r="1705" customHeight="1" spans="1:5">
      <c r="A1705" s="5" t="s">
        <v>5106</v>
      </c>
      <c r="B1705" s="5" t="s">
        <v>5107</v>
      </c>
      <c r="C1705" s="5" t="s">
        <v>5108</v>
      </c>
      <c r="D1705" s="5">
        <v>530301</v>
      </c>
      <c r="E1705" s="5" t="s">
        <v>4927</v>
      </c>
    </row>
    <row r="1706" customHeight="1" spans="1:5">
      <c r="A1706" s="5" t="s">
        <v>5109</v>
      </c>
      <c r="B1706" s="5" t="s">
        <v>5110</v>
      </c>
      <c r="C1706" s="5" t="s">
        <v>5111</v>
      </c>
      <c r="D1706" s="5">
        <v>530301</v>
      </c>
      <c r="E1706" s="5" t="s">
        <v>4927</v>
      </c>
    </row>
    <row r="1707" customHeight="1" spans="1:5">
      <c r="A1707" s="5" t="s">
        <v>5112</v>
      </c>
      <c r="B1707" s="5" t="s">
        <v>5113</v>
      </c>
      <c r="C1707" s="5" t="s">
        <v>4240</v>
      </c>
      <c r="D1707" s="5">
        <v>530201</v>
      </c>
      <c r="E1707" s="5" t="s">
        <v>5114</v>
      </c>
    </row>
    <row r="1708" customHeight="1" spans="1:5">
      <c r="A1708" s="5" t="s">
        <v>5115</v>
      </c>
      <c r="B1708" s="5" t="s">
        <v>5116</v>
      </c>
      <c r="C1708" s="5" t="s">
        <v>5117</v>
      </c>
      <c r="D1708" s="5">
        <v>530201</v>
      </c>
      <c r="E1708" s="5" t="s">
        <v>5114</v>
      </c>
    </row>
    <row r="1709" customHeight="1" spans="1:5">
      <c r="A1709" s="5" t="s">
        <v>5118</v>
      </c>
      <c r="B1709" s="5" t="s">
        <v>5119</v>
      </c>
      <c r="C1709" s="5" t="s">
        <v>5120</v>
      </c>
      <c r="D1709" s="5">
        <v>530201</v>
      </c>
      <c r="E1709" s="5" t="s">
        <v>5114</v>
      </c>
    </row>
    <row r="1710" customHeight="1" spans="1:5">
      <c r="A1710" s="5" t="s">
        <v>5121</v>
      </c>
      <c r="B1710" s="5" t="s">
        <v>5122</v>
      </c>
      <c r="C1710" s="5" t="s">
        <v>5123</v>
      </c>
      <c r="D1710" s="5">
        <v>530201</v>
      </c>
      <c r="E1710" s="5" t="s">
        <v>5114</v>
      </c>
    </row>
    <row r="1711" customHeight="1" spans="1:5">
      <c r="A1711" s="5" t="s">
        <v>5124</v>
      </c>
      <c r="B1711" s="5" t="s">
        <v>5125</v>
      </c>
      <c r="C1711" s="5" t="s">
        <v>5126</v>
      </c>
      <c r="D1711" s="5">
        <v>530201</v>
      </c>
      <c r="E1711" s="5" t="s">
        <v>5114</v>
      </c>
    </row>
    <row r="1712" customHeight="1" spans="1:5">
      <c r="A1712" s="5" t="s">
        <v>5127</v>
      </c>
      <c r="B1712" s="5" t="s">
        <v>5128</v>
      </c>
      <c r="C1712" s="5" t="s">
        <v>5129</v>
      </c>
      <c r="D1712" s="5">
        <v>530201</v>
      </c>
      <c r="E1712" s="5" t="s">
        <v>5114</v>
      </c>
    </row>
    <row r="1713" customHeight="1" spans="1:5">
      <c r="A1713" s="5" t="s">
        <v>5130</v>
      </c>
      <c r="B1713" s="5" t="s">
        <v>5131</v>
      </c>
      <c r="C1713" s="5" t="s">
        <v>5132</v>
      </c>
      <c r="D1713" s="5">
        <v>530201</v>
      </c>
      <c r="E1713" s="5" t="s">
        <v>5114</v>
      </c>
    </row>
    <row r="1714" customHeight="1" spans="1:5">
      <c r="A1714" s="5" t="s">
        <v>5133</v>
      </c>
      <c r="B1714" s="5" t="s">
        <v>5134</v>
      </c>
      <c r="C1714" s="5" t="s">
        <v>5135</v>
      </c>
      <c r="D1714" s="5">
        <v>530201</v>
      </c>
      <c r="E1714" s="5" t="s">
        <v>5114</v>
      </c>
    </row>
    <row r="1715" customHeight="1" spans="1:5">
      <c r="A1715" s="5" t="s">
        <v>5136</v>
      </c>
      <c r="B1715" s="5" t="s">
        <v>5137</v>
      </c>
      <c r="C1715" s="5" t="s">
        <v>5138</v>
      </c>
      <c r="D1715" s="5">
        <v>530201</v>
      </c>
      <c r="E1715" s="5" t="s">
        <v>5114</v>
      </c>
    </row>
    <row r="1716" customHeight="1" spans="1:5">
      <c r="A1716" s="5" t="s">
        <v>5139</v>
      </c>
      <c r="B1716" s="5" t="s">
        <v>5140</v>
      </c>
      <c r="C1716" s="5" t="s">
        <v>5141</v>
      </c>
      <c r="D1716" s="5">
        <v>530201</v>
      </c>
      <c r="E1716" s="5" t="s">
        <v>5114</v>
      </c>
    </row>
    <row r="1717" customHeight="1" spans="1:5">
      <c r="A1717" s="5" t="s">
        <v>5142</v>
      </c>
      <c r="B1717" s="5" t="s">
        <v>5143</v>
      </c>
      <c r="C1717" s="5" t="s">
        <v>5144</v>
      </c>
      <c r="D1717" s="5">
        <v>530201</v>
      </c>
      <c r="E1717" s="5" t="s">
        <v>5114</v>
      </c>
    </row>
    <row r="1718" customHeight="1" spans="1:5">
      <c r="A1718" s="5" t="s">
        <v>5145</v>
      </c>
      <c r="B1718" s="5" t="s">
        <v>5146</v>
      </c>
      <c r="C1718" s="5" t="s">
        <v>5147</v>
      </c>
      <c r="D1718" s="5">
        <v>530201</v>
      </c>
      <c r="E1718" s="5" t="s">
        <v>5114</v>
      </c>
    </row>
    <row r="1719" customHeight="1" spans="1:5">
      <c r="A1719" s="5" t="s">
        <v>5148</v>
      </c>
      <c r="B1719" s="5" t="s">
        <v>5149</v>
      </c>
      <c r="C1719" s="5" t="s">
        <v>5150</v>
      </c>
      <c r="D1719" s="5">
        <v>530201</v>
      </c>
      <c r="E1719" s="5" t="s">
        <v>5114</v>
      </c>
    </row>
    <row r="1720" customHeight="1" spans="1:5">
      <c r="A1720" s="5" t="s">
        <v>5151</v>
      </c>
      <c r="B1720" s="5" t="s">
        <v>5152</v>
      </c>
      <c r="C1720" s="5" t="s">
        <v>5153</v>
      </c>
      <c r="D1720" s="5">
        <v>530201</v>
      </c>
      <c r="E1720" s="5" t="s">
        <v>5114</v>
      </c>
    </row>
    <row r="1721" customHeight="1" spans="1:5">
      <c r="A1721" s="5" t="s">
        <v>5154</v>
      </c>
      <c r="B1721" s="5" t="s">
        <v>5155</v>
      </c>
      <c r="C1721" s="5" t="s">
        <v>5156</v>
      </c>
      <c r="D1721" s="5">
        <v>530201</v>
      </c>
      <c r="E1721" s="5" t="s">
        <v>5114</v>
      </c>
    </row>
    <row r="1722" customHeight="1" spans="1:5">
      <c r="A1722" s="5" t="s">
        <v>5157</v>
      </c>
      <c r="B1722" s="5" t="s">
        <v>5158</v>
      </c>
      <c r="C1722" s="5" t="s">
        <v>5159</v>
      </c>
      <c r="D1722" s="5">
        <v>530201</v>
      </c>
      <c r="E1722" s="5" t="s">
        <v>5114</v>
      </c>
    </row>
    <row r="1723" customHeight="1" spans="1:5">
      <c r="A1723" s="5" t="s">
        <v>5160</v>
      </c>
      <c r="B1723" s="5" t="s">
        <v>5161</v>
      </c>
      <c r="C1723" s="5" t="s">
        <v>5162</v>
      </c>
      <c r="D1723" s="5">
        <v>530201</v>
      </c>
      <c r="E1723" s="5" t="s">
        <v>5114</v>
      </c>
    </row>
    <row r="1724" customHeight="1" spans="1:5">
      <c r="A1724" s="5" t="s">
        <v>5163</v>
      </c>
      <c r="B1724" s="5" t="s">
        <v>5164</v>
      </c>
      <c r="C1724" s="5" t="s">
        <v>5165</v>
      </c>
      <c r="D1724" s="5">
        <v>530201</v>
      </c>
      <c r="E1724" s="5" t="s">
        <v>5114</v>
      </c>
    </row>
    <row r="1725" customHeight="1" spans="1:5">
      <c r="A1725" s="5" t="s">
        <v>5166</v>
      </c>
      <c r="B1725" s="5" t="s">
        <v>5167</v>
      </c>
      <c r="C1725" s="5" t="s">
        <v>5168</v>
      </c>
      <c r="D1725" s="5">
        <v>530201</v>
      </c>
      <c r="E1725" s="5" t="s">
        <v>5114</v>
      </c>
    </row>
    <row r="1726" customHeight="1" spans="1:5">
      <c r="A1726" s="5" t="s">
        <v>5169</v>
      </c>
      <c r="B1726" s="5" t="s">
        <v>5170</v>
      </c>
      <c r="C1726" s="5" t="s">
        <v>5171</v>
      </c>
      <c r="D1726" s="5">
        <v>530201</v>
      </c>
      <c r="E1726" s="5" t="s">
        <v>5114</v>
      </c>
    </row>
    <row r="1727" customHeight="1" spans="1:5">
      <c r="A1727" s="5" t="s">
        <v>5172</v>
      </c>
      <c r="B1727" s="5" t="s">
        <v>5173</v>
      </c>
      <c r="C1727" s="5" t="s">
        <v>5174</v>
      </c>
      <c r="D1727" s="5">
        <v>530201</v>
      </c>
      <c r="E1727" s="5" t="s">
        <v>5114</v>
      </c>
    </row>
    <row r="1728" customHeight="1" spans="1:5">
      <c r="A1728" s="5" t="s">
        <v>5175</v>
      </c>
      <c r="B1728" s="5" t="s">
        <v>5176</v>
      </c>
      <c r="C1728" s="5" t="s">
        <v>5177</v>
      </c>
      <c r="D1728" s="5">
        <v>530201</v>
      </c>
      <c r="E1728" s="5" t="s">
        <v>5114</v>
      </c>
    </row>
    <row r="1729" customHeight="1" spans="1:5">
      <c r="A1729" s="5" t="s">
        <v>5178</v>
      </c>
      <c r="B1729" s="5" t="s">
        <v>5179</v>
      </c>
      <c r="C1729" s="5" t="s">
        <v>5180</v>
      </c>
      <c r="D1729" s="5">
        <v>530201</v>
      </c>
      <c r="E1729" s="5" t="s">
        <v>5114</v>
      </c>
    </row>
    <row r="1730" customHeight="1" spans="1:5">
      <c r="A1730" s="5" t="s">
        <v>5181</v>
      </c>
      <c r="B1730" s="5" t="s">
        <v>5182</v>
      </c>
      <c r="C1730" s="5" t="s">
        <v>5183</v>
      </c>
      <c r="D1730" s="5">
        <v>530201</v>
      </c>
      <c r="E1730" s="5" t="s">
        <v>5114</v>
      </c>
    </row>
    <row r="1731" customHeight="1" spans="1:5">
      <c r="A1731" s="5" t="s">
        <v>5184</v>
      </c>
      <c r="B1731" s="5" t="s">
        <v>5185</v>
      </c>
      <c r="C1731" s="5" t="s">
        <v>5186</v>
      </c>
      <c r="D1731" s="5">
        <v>530201</v>
      </c>
      <c r="E1731" s="5" t="s">
        <v>5114</v>
      </c>
    </row>
    <row r="1732" customHeight="1" spans="1:5">
      <c r="A1732" s="5" t="s">
        <v>5187</v>
      </c>
      <c r="B1732" s="5" t="s">
        <v>5188</v>
      </c>
      <c r="C1732" s="5" t="s">
        <v>5189</v>
      </c>
      <c r="D1732" s="5">
        <v>530201</v>
      </c>
      <c r="E1732" s="5" t="s">
        <v>5114</v>
      </c>
    </row>
    <row r="1733" customHeight="1" spans="1:5">
      <c r="A1733" s="5" t="s">
        <v>5190</v>
      </c>
      <c r="B1733" s="5" t="s">
        <v>5191</v>
      </c>
      <c r="C1733" s="5" t="s">
        <v>5192</v>
      </c>
      <c r="D1733" s="5">
        <v>530201</v>
      </c>
      <c r="E1733" s="5" t="s">
        <v>5114</v>
      </c>
    </row>
    <row r="1734" customHeight="1" spans="1:5">
      <c r="A1734" s="5" t="s">
        <v>5193</v>
      </c>
      <c r="B1734" s="5" t="s">
        <v>5194</v>
      </c>
      <c r="C1734" s="5" t="s">
        <v>5195</v>
      </c>
      <c r="D1734" s="5">
        <v>530201</v>
      </c>
      <c r="E1734" s="5" t="s">
        <v>5114</v>
      </c>
    </row>
    <row r="1735" customHeight="1" spans="1:5">
      <c r="A1735" s="5" t="s">
        <v>5196</v>
      </c>
      <c r="B1735" s="5" t="s">
        <v>5197</v>
      </c>
      <c r="C1735" s="5" t="s">
        <v>5198</v>
      </c>
      <c r="D1735" s="5">
        <v>530201</v>
      </c>
      <c r="E1735" s="5" t="s">
        <v>5114</v>
      </c>
    </row>
    <row r="1736" customHeight="1" spans="1:5">
      <c r="A1736" s="5" t="s">
        <v>5199</v>
      </c>
      <c r="B1736" s="5" t="s">
        <v>5200</v>
      </c>
      <c r="C1736" s="5" t="s">
        <v>5201</v>
      </c>
      <c r="D1736" s="5">
        <v>530201</v>
      </c>
      <c r="E1736" s="5" t="s">
        <v>5114</v>
      </c>
    </row>
    <row r="1737" customHeight="1" spans="1:5">
      <c r="A1737" s="5" t="s">
        <v>5202</v>
      </c>
      <c r="B1737" s="5" t="s">
        <v>890</v>
      </c>
      <c r="C1737" s="5" t="s">
        <v>5203</v>
      </c>
      <c r="D1737" s="5">
        <v>530201</v>
      </c>
      <c r="E1737" s="5" t="s">
        <v>5114</v>
      </c>
    </row>
    <row r="1738" customHeight="1" spans="1:5">
      <c r="A1738" s="5" t="s">
        <v>5204</v>
      </c>
      <c r="B1738" s="5" t="s">
        <v>5205</v>
      </c>
      <c r="C1738" s="5" t="s">
        <v>5206</v>
      </c>
      <c r="D1738" s="5">
        <v>530201</v>
      </c>
      <c r="E1738" s="5" t="s">
        <v>5114</v>
      </c>
    </row>
    <row r="1739" customHeight="1" spans="1:5">
      <c r="A1739" s="5" t="s">
        <v>5207</v>
      </c>
      <c r="B1739" s="5" t="s">
        <v>5208</v>
      </c>
      <c r="C1739" s="5" t="s">
        <v>5209</v>
      </c>
      <c r="D1739" s="5">
        <v>530201</v>
      </c>
      <c r="E1739" s="5" t="s">
        <v>5114</v>
      </c>
    </row>
    <row r="1740" customHeight="1" spans="1:5">
      <c r="A1740" s="5" t="s">
        <v>5210</v>
      </c>
      <c r="B1740" s="5" t="s">
        <v>5211</v>
      </c>
      <c r="C1740" s="5" t="s">
        <v>5212</v>
      </c>
      <c r="D1740" s="5">
        <v>530201</v>
      </c>
      <c r="E1740" s="5" t="s">
        <v>5114</v>
      </c>
    </row>
    <row r="1741" customHeight="1" spans="1:5">
      <c r="A1741" s="5" t="s">
        <v>5213</v>
      </c>
      <c r="B1741" s="5" t="s">
        <v>5214</v>
      </c>
      <c r="C1741" s="5" t="s">
        <v>5215</v>
      </c>
      <c r="D1741" s="5">
        <v>530201</v>
      </c>
      <c r="E1741" s="5" t="s">
        <v>5114</v>
      </c>
    </row>
    <row r="1742" customHeight="1" spans="1:5">
      <c r="A1742" s="5" t="s">
        <v>5216</v>
      </c>
      <c r="B1742" s="5" t="s">
        <v>5217</v>
      </c>
      <c r="C1742" s="5" t="s">
        <v>5218</v>
      </c>
      <c r="D1742" s="5">
        <v>530201</v>
      </c>
      <c r="E1742" s="5" t="s">
        <v>5114</v>
      </c>
    </row>
    <row r="1743" customHeight="1" spans="1:5">
      <c r="A1743" s="5" t="s">
        <v>5219</v>
      </c>
      <c r="B1743" s="5" t="s">
        <v>5220</v>
      </c>
      <c r="C1743" s="5" t="s">
        <v>5221</v>
      </c>
      <c r="D1743" s="5">
        <v>530201</v>
      </c>
      <c r="E1743" s="5" t="s">
        <v>5114</v>
      </c>
    </row>
    <row r="1744" customHeight="1" spans="1:5">
      <c r="A1744" s="5" t="s">
        <v>5222</v>
      </c>
      <c r="B1744" s="5" t="s">
        <v>493</v>
      </c>
      <c r="C1744" s="5" t="s">
        <v>5223</v>
      </c>
      <c r="D1744" s="5">
        <v>530201</v>
      </c>
      <c r="E1744" s="5" t="s">
        <v>5114</v>
      </c>
    </row>
    <row r="1745" customHeight="1" spans="1:5">
      <c r="A1745" s="5" t="s">
        <v>5224</v>
      </c>
      <c r="B1745" s="5" t="s">
        <v>5225</v>
      </c>
      <c r="C1745" s="5" t="s">
        <v>5226</v>
      </c>
      <c r="D1745" s="5">
        <v>530201</v>
      </c>
      <c r="E1745" s="5" t="s">
        <v>5114</v>
      </c>
    </row>
    <row r="1746" customHeight="1" spans="1:5">
      <c r="A1746" s="5" t="s">
        <v>5227</v>
      </c>
      <c r="B1746" s="5" t="s">
        <v>5228</v>
      </c>
      <c r="C1746" s="5" t="s">
        <v>5229</v>
      </c>
      <c r="D1746" s="5">
        <v>530201</v>
      </c>
      <c r="E1746" s="5" t="s">
        <v>5114</v>
      </c>
    </row>
    <row r="1747" customHeight="1" spans="1:5">
      <c r="A1747" s="5" t="s">
        <v>5230</v>
      </c>
      <c r="B1747" s="5" t="s">
        <v>5231</v>
      </c>
      <c r="C1747" s="5" t="s">
        <v>5232</v>
      </c>
      <c r="D1747" s="5">
        <v>530201</v>
      </c>
      <c r="E1747" s="5" t="s">
        <v>5114</v>
      </c>
    </row>
    <row r="1748" customHeight="1" spans="1:5">
      <c r="A1748" s="5" t="s">
        <v>5233</v>
      </c>
      <c r="B1748" s="5" t="s">
        <v>5234</v>
      </c>
      <c r="C1748" s="5" t="s">
        <v>5235</v>
      </c>
      <c r="D1748" s="5">
        <v>530201</v>
      </c>
      <c r="E1748" s="5" t="s">
        <v>5114</v>
      </c>
    </row>
    <row r="1749" customHeight="1" spans="1:5">
      <c r="A1749" s="5" t="s">
        <v>5236</v>
      </c>
      <c r="B1749" s="5" t="s">
        <v>5237</v>
      </c>
      <c r="C1749" s="5" t="s">
        <v>5238</v>
      </c>
      <c r="D1749" s="5">
        <v>530201</v>
      </c>
      <c r="E1749" s="5" t="s">
        <v>5114</v>
      </c>
    </row>
    <row r="1750" customHeight="1" spans="1:5">
      <c r="A1750" s="5" t="s">
        <v>5239</v>
      </c>
      <c r="B1750" s="5" t="s">
        <v>5240</v>
      </c>
      <c r="C1750" s="5" t="s">
        <v>5241</v>
      </c>
      <c r="D1750" s="5">
        <v>530201</v>
      </c>
      <c r="E1750" s="5" t="s">
        <v>5114</v>
      </c>
    </row>
    <row r="1751" customHeight="1" spans="1:5">
      <c r="A1751" s="5" t="s">
        <v>5242</v>
      </c>
      <c r="B1751" s="5" t="s">
        <v>5243</v>
      </c>
      <c r="C1751" s="5" t="s">
        <v>5244</v>
      </c>
      <c r="D1751" s="5">
        <v>530201</v>
      </c>
      <c r="E1751" s="5" t="s">
        <v>5114</v>
      </c>
    </row>
    <row r="1752" customHeight="1" spans="1:5">
      <c r="A1752" s="5" t="s">
        <v>5245</v>
      </c>
      <c r="B1752" s="5" t="s">
        <v>5246</v>
      </c>
      <c r="C1752" s="5" t="s">
        <v>2090</v>
      </c>
      <c r="D1752" s="5">
        <v>530201</v>
      </c>
      <c r="E1752" s="5" t="s">
        <v>5114</v>
      </c>
    </row>
    <row r="1753" customHeight="1" spans="1:5">
      <c r="A1753" s="5" t="s">
        <v>5247</v>
      </c>
      <c r="B1753" s="5" t="s">
        <v>5248</v>
      </c>
      <c r="C1753" s="5" t="s">
        <v>5249</v>
      </c>
      <c r="D1753" s="5">
        <v>530201</v>
      </c>
      <c r="E1753" s="5" t="s">
        <v>5114</v>
      </c>
    </row>
    <row r="1754" customHeight="1" spans="1:5">
      <c r="A1754" s="5" t="s">
        <v>5250</v>
      </c>
      <c r="B1754" s="5" t="s">
        <v>5251</v>
      </c>
      <c r="C1754" s="5" t="s">
        <v>5252</v>
      </c>
      <c r="D1754" s="5">
        <v>530201</v>
      </c>
      <c r="E1754" s="5" t="s">
        <v>5114</v>
      </c>
    </row>
    <row r="1755" customHeight="1" spans="1:5">
      <c r="A1755" s="5" t="s">
        <v>5253</v>
      </c>
      <c r="B1755" s="5" t="s">
        <v>5254</v>
      </c>
      <c r="C1755" s="5" t="s">
        <v>5255</v>
      </c>
      <c r="D1755" s="5">
        <v>530201</v>
      </c>
      <c r="E1755" s="5" t="s">
        <v>5114</v>
      </c>
    </row>
    <row r="1756" customHeight="1" spans="1:5">
      <c r="A1756" s="5" t="s">
        <v>5256</v>
      </c>
      <c r="B1756" s="5" t="s">
        <v>5257</v>
      </c>
      <c r="C1756" s="5" t="s">
        <v>5258</v>
      </c>
      <c r="D1756" s="5">
        <v>530201</v>
      </c>
      <c r="E1756" s="5" t="s">
        <v>5114</v>
      </c>
    </row>
    <row r="1757" customHeight="1" spans="1:5">
      <c r="A1757" s="5" t="s">
        <v>5259</v>
      </c>
      <c r="B1757" s="5" t="s">
        <v>5260</v>
      </c>
      <c r="C1757" s="5" t="s">
        <v>5261</v>
      </c>
      <c r="D1757" s="5">
        <v>530201</v>
      </c>
      <c r="E1757" s="5" t="s">
        <v>5114</v>
      </c>
    </row>
    <row r="1758" customHeight="1" spans="1:5">
      <c r="A1758" s="5" t="s">
        <v>5262</v>
      </c>
      <c r="B1758" s="5" t="s">
        <v>5263</v>
      </c>
      <c r="C1758" s="5" t="s">
        <v>5264</v>
      </c>
      <c r="D1758" s="5">
        <v>530201</v>
      </c>
      <c r="E1758" s="5" t="s">
        <v>5114</v>
      </c>
    </row>
    <row r="1759" customHeight="1" spans="1:5">
      <c r="A1759" s="5" t="s">
        <v>5265</v>
      </c>
      <c r="B1759" s="5" t="s">
        <v>5266</v>
      </c>
      <c r="C1759" s="5" t="s">
        <v>5267</v>
      </c>
      <c r="D1759" s="5">
        <v>530201</v>
      </c>
      <c r="E1759" s="5" t="s">
        <v>5114</v>
      </c>
    </row>
    <row r="1760" customHeight="1" spans="1:5">
      <c r="A1760" s="5" t="s">
        <v>5268</v>
      </c>
      <c r="B1760" s="5" t="s">
        <v>5269</v>
      </c>
      <c r="C1760" s="5" t="s">
        <v>5270</v>
      </c>
      <c r="D1760" s="5">
        <v>530201</v>
      </c>
      <c r="E1760" s="5" t="s">
        <v>5114</v>
      </c>
    </row>
    <row r="1761" customHeight="1" spans="1:5">
      <c r="A1761" s="5" t="s">
        <v>5271</v>
      </c>
      <c r="B1761" s="5" t="s">
        <v>5272</v>
      </c>
      <c r="C1761" s="5" t="s">
        <v>5273</v>
      </c>
      <c r="D1761" s="5">
        <v>530201</v>
      </c>
      <c r="E1761" s="5" t="s">
        <v>5114</v>
      </c>
    </row>
    <row r="1762" customHeight="1" spans="1:5">
      <c r="A1762" s="5" t="s">
        <v>5274</v>
      </c>
      <c r="B1762" s="5" t="s">
        <v>5275</v>
      </c>
      <c r="C1762" s="5" t="s">
        <v>5276</v>
      </c>
      <c r="D1762" s="5">
        <v>530201</v>
      </c>
      <c r="E1762" s="5" t="s">
        <v>5114</v>
      </c>
    </row>
    <row r="1763" customHeight="1" spans="1:5">
      <c r="A1763" s="5" t="s">
        <v>5277</v>
      </c>
      <c r="B1763" s="5" t="s">
        <v>5278</v>
      </c>
      <c r="C1763" s="5" t="s">
        <v>5279</v>
      </c>
      <c r="D1763" s="5">
        <v>530201</v>
      </c>
      <c r="E1763" s="5" t="s">
        <v>5114</v>
      </c>
    </row>
    <row r="1764" customHeight="1" spans="1:5">
      <c r="A1764" s="5" t="s">
        <v>5280</v>
      </c>
      <c r="B1764" s="5" t="s">
        <v>5281</v>
      </c>
      <c r="C1764" s="5" t="s">
        <v>5282</v>
      </c>
      <c r="D1764" s="5">
        <v>530201</v>
      </c>
      <c r="E1764" s="5" t="s">
        <v>5114</v>
      </c>
    </row>
    <row r="1765" customHeight="1" spans="1:5">
      <c r="A1765" s="5" t="s">
        <v>5283</v>
      </c>
      <c r="B1765" s="5" t="s">
        <v>5284</v>
      </c>
      <c r="C1765" s="5" t="s">
        <v>5285</v>
      </c>
      <c r="D1765" s="5">
        <v>530201</v>
      </c>
      <c r="E1765" s="5" t="s">
        <v>5114</v>
      </c>
    </row>
    <row r="1766" customHeight="1" spans="1:5">
      <c r="A1766" s="5" t="s">
        <v>5286</v>
      </c>
      <c r="B1766" s="5" t="s">
        <v>5287</v>
      </c>
      <c r="C1766" s="5" t="s">
        <v>5288</v>
      </c>
      <c r="D1766" s="5">
        <v>530201</v>
      </c>
      <c r="E1766" s="5" t="s">
        <v>5114</v>
      </c>
    </row>
    <row r="1767" customHeight="1" spans="1:5">
      <c r="A1767" s="5" t="s">
        <v>5289</v>
      </c>
      <c r="B1767" s="5" t="s">
        <v>5290</v>
      </c>
      <c r="C1767" s="5" t="s">
        <v>5291</v>
      </c>
      <c r="D1767" s="5">
        <v>530201</v>
      </c>
      <c r="E1767" s="5" t="s">
        <v>5114</v>
      </c>
    </row>
    <row r="1768" customHeight="1" spans="1:5">
      <c r="A1768" s="5" t="s">
        <v>5292</v>
      </c>
      <c r="B1768" s="5" t="s">
        <v>5293</v>
      </c>
      <c r="C1768" s="5" t="s">
        <v>5294</v>
      </c>
      <c r="D1768" s="5">
        <v>530201</v>
      </c>
      <c r="E1768" s="5" t="s">
        <v>5114</v>
      </c>
    </row>
    <row r="1769" customHeight="1" spans="1:5">
      <c r="A1769" s="5" t="s">
        <v>5295</v>
      </c>
      <c r="B1769" s="5" t="s">
        <v>5296</v>
      </c>
      <c r="C1769" s="5" t="s">
        <v>5297</v>
      </c>
      <c r="D1769" s="5">
        <v>510204</v>
      </c>
      <c r="E1769" s="5" t="s">
        <v>5298</v>
      </c>
    </row>
    <row r="1770" customHeight="1" spans="1:5">
      <c r="A1770" s="5" t="s">
        <v>5299</v>
      </c>
      <c r="B1770" s="5" t="s">
        <v>5300</v>
      </c>
      <c r="C1770" s="5" t="s">
        <v>5301</v>
      </c>
      <c r="D1770" s="5">
        <v>510204</v>
      </c>
      <c r="E1770" s="5" t="s">
        <v>5298</v>
      </c>
    </row>
    <row r="1771" customHeight="1" spans="1:5">
      <c r="A1771" s="5" t="s">
        <v>5302</v>
      </c>
      <c r="B1771" s="5" t="s">
        <v>5303</v>
      </c>
      <c r="C1771" s="5" t="s">
        <v>5304</v>
      </c>
      <c r="D1771" s="5">
        <v>510204</v>
      </c>
      <c r="E1771" s="5" t="s">
        <v>5298</v>
      </c>
    </row>
    <row r="1772" customHeight="1" spans="1:5">
      <c r="A1772" s="5" t="s">
        <v>5305</v>
      </c>
      <c r="B1772" s="5" t="s">
        <v>5306</v>
      </c>
      <c r="C1772" s="5" t="s">
        <v>5307</v>
      </c>
      <c r="D1772" s="5">
        <v>510204</v>
      </c>
      <c r="E1772" s="5" t="s">
        <v>5298</v>
      </c>
    </row>
    <row r="1773" customHeight="1" spans="1:5">
      <c r="A1773" s="5" t="s">
        <v>5308</v>
      </c>
      <c r="B1773" s="5" t="s">
        <v>5309</v>
      </c>
      <c r="C1773" s="5" t="s">
        <v>5310</v>
      </c>
      <c r="D1773" s="5">
        <v>510204</v>
      </c>
      <c r="E1773" s="5" t="s">
        <v>5298</v>
      </c>
    </row>
    <row r="1774" customHeight="1" spans="1:5">
      <c r="A1774" s="5" t="s">
        <v>5311</v>
      </c>
      <c r="B1774" s="5" t="s">
        <v>937</v>
      </c>
      <c r="C1774" s="5" t="s">
        <v>5312</v>
      </c>
      <c r="D1774" s="5">
        <v>510204</v>
      </c>
      <c r="E1774" s="5" t="s">
        <v>5298</v>
      </c>
    </row>
    <row r="1775" customHeight="1" spans="1:5">
      <c r="A1775" s="5" t="s">
        <v>5313</v>
      </c>
      <c r="B1775" s="5" t="s">
        <v>5314</v>
      </c>
      <c r="C1775" s="5" t="s">
        <v>5315</v>
      </c>
      <c r="D1775" s="5">
        <v>510204</v>
      </c>
      <c r="E1775" s="5" t="s">
        <v>5298</v>
      </c>
    </row>
    <row r="1776" customHeight="1" spans="1:5">
      <c r="A1776" s="5" t="s">
        <v>5316</v>
      </c>
      <c r="B1776" s="5" t="s">
        <v>5317</v>
      </c>
      <c r="C1776" s="5" t="s">
        <v>5318</v>
      </c>
      <c r="D1776" s="5">
        <v>510204</v>
      </c>
      <c r="E1776" s="5" t="s">
        <v>5298</v>
      </c>
    </row>
    <row r="1777" customHeight="1" spans="1:5">
      <c r="A1777" s="5" t="s">
        <v>5319</v>
      </c>
      <c r="B1777" s="5" t="s">
        <v>5320</v>
      </c>
      <c r="C1777" s="5" t="s">
        <v>5321</v>
      </c>
      <c r="D1777" s="5">
        <v>510204</v>
      </c>
      <c r="E1777" s="5" t="s">
        <v>5298</v>
      </c>
    </row>
    <row r="1778" customHeight="1" spans="1:5">
      <c r="A1778" s="5" t="s">
        <v>5322</v>
      </c>
      <c r="B1778" s="5" t="s">
        <v>5323</v>
      </c>
      <c r="C1778" s="5" t="s">
        <v>5324</v>
      </c>
      <c r="D1778" s="5">
        <v>510204</v>
      </c>
      <c r="E1778" s="5" t="s">
        <v>5298</v>
      </c>
    </row>
    <row r="1779" customHeight="1" spans="1:5">
      <c r="A1779" s="5" t="s">
        <v>5325</v>
      </c>
      <c r="B1779" s="5" t="s">
        <v>5326</v>
      </c>
      <c r="C1779" s="5" t="s">
        <v>5327</v>
      </c>
      <c r="D1779" s="5">
        <v>510204</v>
      </c>
      <c r="E1779" s="5" t="s">
        <v>5298</v>
      </c>
    </row>
    <row r="1780" customHeight="1" spans="1:5">
      <c r="A1780" s="5" t="s">
        <v>5328</v>
      </c>
      <c r="B1780" s="5" t="s">
        <v>5329</v>
      </c>
      <c r="C1780" s="5" t="s">
        <v>5330</v>
      </c>
      <c r="D1780" s="5">
        <v>510204</v>
      </c>
      <c r="E1780" s="5" t="s">
        <v>5298</v>
      </c>
    </row>
    <row r="1781" customHeight="1" spans="1:5">
      <c r="A1781" s="5" t="s">
        <v>5331</v>
      </c>
      <c r="B1781" s="5" t="s">
        <v>5332</v>
      </c>
      <c r="C1781" s="5" t="s">
        <v>5333</v>
      </c>
      <c r="D1781" s="5">
        <v>510204</v>
      </c>
      <c r="E1781" s="5" t="s">
        <v>5298</v>
      </c>
    </row>
    <row r="1782" customHeight="1" spans="1:5">
      <c r="A1782" s="5" t="s">
        <v>5334</v>
      </c>
      <c r="B1782" s="5" t="s">
        <v>5335</v>
      </c>
      <c r="C1782" s="5" t="s">
        <v>5336</v>
      </c>
      <c r="D1782" s="5">
        <v>510204</v>
      </c>
      <c r="E1782" s="5" t="s">
        <v>5298</v>
      </c>
    </row>
    <row r="1783" customHeight="1" spans="1:5">
      <c r="A1783" s="5" t="s">
        <v>5337</v>
      </c>
      <c r="B1783" s="5" t="s">
        <v>5338</v>
      </c>
      <c r="C1783" s="5" t="s">
        <v>5339</v>
      </c>
      <c r="D1783" s="5">
        <v>510204</v>
      </c>
      <c r="E1783" s="5" t="s">
        <v>5298</v>
      </c>
    </row>
    <row r="1784" customHeight="1" spans="1:5">
      <c r="A1784" s="5" t="s">
        <v>5340</v>
      </c>
      <c r="B1784" s="5" t="s">
        <v>5341</v>
      </c>
      <c r="C1784" s="5" t="s">
        <v>5342</v>
      </c>
      <c r="D1784" s="5">
        <v>510204</v>
      </c>
      <c r="E1784" s="5" t="s">
        <v>5298</v>
      </c>
    </row>
    <row r="1785" customHeight="1" spans="1:5">
      <c r="A1785" s="5" t="s">
        <v>5343</v>
      </c>
      <c r="B1785" s="5" t="s">
        <v>5344</v>
      </c>
      <c r="C1785" s="5" t="s">
        <v>5345</v>
      </c>
      <c r="D1785" s="5">
        <v>510204</v>
      </c>
      <c r="E1785" s="5" t="s">
        <v>5298</v>
      </c>
    </row>
    <row r="1786" customHeight="1" spans="1:5">
      <c r="A1786" s="5" t="s">
        <v>5346</v>
      </c>
      <c r="B1786" s="5" t="s">
        <v>5347</v>
      </c>
      <c r="C1786" s="5" t="s">
        <v>5348</v>
      </c>
      <c r="D1786" s="5">
        <v>510204</v>
      </c>
      <c r="E1786" s="5" t="s">
        <v>5298</v>
      </c>
    </row>
    <row r="1787" customHeight="1" spans="1:5">
      <c r="A1787" s="5" t="s">
        <v>5349</v>
      </c>
      <c r="B1787" s="5" t="s">
        <v>5350</v>
      </c>
      <c r="C1787" s="5" t="s">
        <v>5351</v>
      </c>
      <c r="D1787" s="5">
        <v>510204</v>
      </c>
      <c r="E1787" s="5" t="s">
        <v>5298</v>
      </c>
    </row>
    <row r="1788" customHeight="1" spans="1:5">
      <c r="A1788" s="5" t="s">
        <v>5352</v>
      </c>
      <c r="B1788" s="5" t="s">
        <v>5353</v>
      </c>
      <c r="C1788" s="5" t="s">
        <v>5354</v>
      </c>
      <c r="D1788" s="5">
        <v>510204</v>
      </c>
      <c r="E1788" s="5" t="s">
        <v>5298</v>
      </c>
    </row>
    <row r="1789" customHeight="1" spans="1:5">
      <c r="A1789" s="5" t="s">
        <v>5355</v>
      </c>
      <c r="B1789" s="5" t="s">
        <v>5356</v>
      </c>
      <c r="C1789" s="5" t="s">
        <v>5357</v>
      </c>
      <c r="D1789" s="5">
        <v>510204</v>
      </c>
      <c r="E1789" s="5" t="s">
        <v>5298</v>
      </c>
    </row>
    <row r="1790" customHeight="1" spans="1:5">
      <c r="A1790" s="5" t="s">
        <v>5358</v>
      </c>
      <c r="B1790" s="5" t="s">
        <v>5359</v>
      </c>
      <c r="C1790" s="5" t="s">
        <v>5360</v>
      </c>
      <c r="D1790" s="5">
        <v>510204</v>
      </c>
      <c r="E1790" s="5" t="s">
        <v>5298</v>
      </c>
    </row>
    <row r="1791" customHeight="1" spans="1:5">
      <c r="A1791" s="5" t="s">
        <v>5361</v>
      </c>
      <c r="B1791" s="5" t="s">
        <v>5362</v>
      </c>
      <c r="C1791" s="5" t="s">
        <v>5363</v>
      </c>
      <c r="D1791" s="5">
        <v>510204</v>
      </c>
      <c r="E1791" s="5" t="s">
        <v>5298</v>
      </c>
    </row>
    <row r="1792" customHeight="1" spans="1:5">
      <c r="A1792" s="5" t="s">
        <v>5364</v>
      </c>
      <c r="B1792" s="5" t="s">
        <v>5365</v>
      </c>
      <c r="C1792" s="5" t="s">
        <v>5366</v>
      </c>
      <c r="D1792" s="5">
        <v>510204</v>
      </c>
      <c r="E1792" s="5" t="s">
        <v>5298</v>
      </c>
    </row>
    <row r="1793" customHeight="1" spans="1:5">
      <c r="A1793" s="5" t="s">
        <v>5367</v>
      </c>
      <c r="B1793" s="5" t="s">
        <v>5368</v>
      </c>
      <c r="C1793" s="5" t="s">
        <v>5369</v>
      </c>
      <c r="D1793" s="5">
        <v>510204</v>
      </c>
      <c r="E1793" s="5" t="s">
        <v>5298</v>
      </c>
    </row>
    <row r="1794" customHeight="1" spans="1:5">
      <c r="A1794" s="5" t="s">
        <v>5370</v>
      </c>
      <c r="B1794" s="5" t="s">
        <v>5371</v>
      </c>
      <c r="C1794" s="5" t="s">
        <v>5372</v>
      </c>
      <c r="D1794" s="5">
        <v>510204</v>
      </c>
      <c r="E1794" s="5" t="s">
        <v>5298</v>
      </c>
    </row>
    <row r="1795" customHeight="1" spans="1:5">
      <c r="A1795" s="5" t="s">
        <v>5373</v>
      </c>
      <c r="B1795" s="5" t="s">
        <v>1695</v>
      </c>
      <c r="C1795" s="5" t="s">
        <v>5374</v>
      </c>
      <c r="D1795" s="5">
        <v>510204</v>
      </c>
      <c r="E1795" s="5" t="s">
        <v>5298</v>
      </c>
    </row>
    <row r="1796" customHeight="1" spans="1:5">
      <c r="A1796" s="5" t="s">
        <v>5375</v>
      </c>
      <c r="B1796" s="5" t="s">
        <v>3252</v>
      </c>
      <c r="C1796" s="5" t="s">
        <v>5376</v>
      </c>
      <c r="D1796" s="5">
        <v>510204</v>
      </c>
      <c r="E1796" s="5" t="s">
        <v>5298</v>
      </c>
    </row>
    <row r="1797" customHeight="1" spans="1:5">
      <c r="A1797" s="5" t="s">
        <v>5377</v>
      </c>
      <c r="B1797" s="5" t="s">
        <v>5378</v>
      </c>
      <c r="C1797" s="5" t="s">
        <v>5379</v>
      </c>
      <c r="D1797" s="5">
        <v>510204</v>
      </c>
      <c r="E1797" s="5" t="s">
        <v>5298</v>
      </c>
    </row>
    <row r="1798" customHeight="1" spans="1:5">
      <c r="A1798" s="5" t="s">
        <v>5380</v>
      </c>
      <c r="B1798" s="5" t="s">
        <v>5381</v>
      </c>
      <c r="C1798" s="5" t="s">
        <v>5382</v>
      </c>
      <c r="D1798" s="5">
        <v>510204</v>
      </c>
      <c r="E1798" s="5" t="s">
        <v>5298</v>
      </c>
    </row>
    <row r="1799" customHeight="1" spans="1:5">
      <c r="A1799" s="5" t="s">
        <v>5383</v>
      </c>
      <c r="B1799" s="5" t="s">
        <v>5384</v>
      </c>
      <c r="C1799" s="5" t="s">
        <v>5385</v>
      </c>
      <c r="D1799" s="5">
        <v>510204</v>
      </c>
      <c r="E1799" s="5" t="s">
        <v>5298</v>
      </c>
    </row>
    <row r="1800" customHeight="1" spans="1:5">
      <c r="A1800" s="5" t="s">
        <v>5386</v>
      </c>
      <c r="B1800" s="5" t="s">
        <v>5387</v>
      </c>
      <c r="C1800" s="5" t="s">
        <v>5388</v>
      </c>
      <c r="D1800" s="5">
        <v>510204</v>
      </c>
      <c r="E1800" s="5" t="s">
        <v>5298</v>
      </c>
    </row>
    <row r="1801" customHeight="1" spans="1:5">
      <c r="A1801" s="5" t="s">
        <v>5389</v>
      </c>
      <c r="B1801" s="5" t="s">
        <v>5390</v>
      </c>
      <c r="C1801" s="5" t="s">
        <v>5391</v>
      </c>
      <c r="D1801" s="5">
        <v>510204</v>
      </c>
      <c r="E1801" s="5" t="s">
        <v>5298</v>
      </c>
    </row>
    <row r="1802" customHeight="1" spans="1:5">
      <c r="A1802" s="5" t="s">
        <v>5392</v>
      </c>
      <c r="B1802" s="5" t="s">
        <v>5393</v>
      </c>
      <c r="C1802" s="5" t="s">
        <v>5394</v>
      </c>
      <c r="D1802" s="5">
        <v>510204</v>
      </c>
      <c r="E1802" s="5" t="s">
        <v>5298</v>
      </c>
    </row>
    <row r="1803" customHeight="1" spans="1:5">
      <c r="A1803" s="5" t="s">
        <v>5395</v>
      </c>
      <c r="B1803" s="5" t="s">
        <v>5396</v>
      </c>
      <c r="C1803" s="5" t="s">
        <v>5397</v>
      </c>
      <c r="D1803" s="5">
        <v>510204</v>
      </c>
      <c r="E1803" s="5" t="s">
        <v>5298</v>
      </c>
    </row>
    <row r="1804" customHeight="1" spans="1:5">
      <c r="A1804" s="5" t="s">
        <v>5398</v>
      </c>
      <c r="B1804" s="5" t="s">
        <v>5399</v>
      </c>
      <c r="C1804" s="5" t="s">
        <v>5400</v>
      </c>
      <c r="D1804" s="5">
        <v>510204</v>
      </c>
      <c r="E1804" s="5" t="s">
        <v>5298</v>
      </c>
    </row>
    <row r="1805" customHeight="1" spans="1:5">
      <c r="A1805" s="5" t="s">
        <v>5401</v>
      </c>
      <c r="B1805" s="5" t="s">
        <v>5402</v>
      </c>
      <c r="C1805" s="5" t="s">
        <v>5403</v>
      </c>
      <c r="D1805" s="5">
        <v>510204</v>
      </c>
      <c r="E1805" s="5" t="s">
        <v>5298</v>
      </c>
    </row>
    <row r="1806" customHeight="1" spans="1:5">
      <c r="A1806" s="5" t="s">
        <v>5404</v>
      </c>
      <c r="B1806" s="5" t="s">
        <v>5405</v>
      </c>
      <c r="C1806" s="5" t="s">
        <v>5406</v>
      </c>
      <c r="D1806" s="5">
        <v>510204</v>
      </c>
      <c r="E1806" s="5" t="s">
        <v>5298</v>
      </c>
    </row>
    <row r="1807" customHeight="1" spans="1:5">
      <c r="A1807" s="5" t="s">
        <v>5407</v>
      </c>
      <c r="B1807" s="5" t="s">
        <v>5408</v>
      </c>
      <c r="C1807" s="5" t="s">
        <v>5409</v>
      </c>
      <c r="D1807" s="5">
        <v>510204</v>
      </c>
      <c r="E1807" s="5" t="s">
        <v>5298</v>
      </c>
    </row>
    <row r="1808" customHeight="1" spans="1:5">
      <c r="A1808" s="5" t="s">
        <v>5410</v>
      </c>
      <c r="B1808" s="5" t="s">
        <v>5411</v>
      </c>
      <c r="C1808" s="5" t="s">
        <v>1947</v>
      </c>
      <c r="D1808" s="5">
        <v>510204</v>
      </c>
      <c r="E1808" s="5" t="s">
        <v>5298</v>
      </c>
    </row>
    <row r="1809" customHeight="1" spans="1:5">
      <c r="A1809" s="5" t="s">
        <v>5412</v>
      </c>
      <c r="B1809" s="5" t="s">
        <v>5413</v>
      </c>
      <c r="C1809" s="5" t="s">
        <v>5414</v>
      </c>
      <c r="D1809" s="5">
        <v>510204</v>
      </c>
      <c r="E1809" s="5" t="s">
        <v>5298</v>
      </c>
    </row>
    <row r="1810" customHeight="1" spans="1:5">
      <c r="A1810" s="5" t="s">
        <v>5415</v>
      </c>
      <c r="B1810" s="5" t="s">
        <v>5416</v>
      </c>
      <c r="C1810" s="5" t="s">
        <v>5417</v>
      </c>
      <c r="D1810" s="5">
        <v>510204</v>
      </c>
      <c r="E1810" s="5" t="s">
        <v>5298</v>
      </c>
    </row>
    <row r="1811" customHeight="1" spans="1:5">
      <c r="A1811" s="5" t="s">
        <v>5418</v>
      </c>
      <c r="B1811" s="5" t="s">
        <v>5419</v>
      </c>
      <c r="C1811" s="5" t="s">
        <v>5420</v>
      </c>
      <c r="D1811" s="5">
        <v>510204</v>
      </c>
      <c r="E1811" s="5" t="s">
        <v>5298</v>
      </c>
    </row>
    <row r="1812" customHeight="1" spans="1:5">
      <c r="A1812" s="5" t="s">
        <v>5421</v>
      </c>
      <c r="B1812" s="5" t="s">
        <v>5422</v>
      </c>
      <c r="C1812" s="5" t="s">
        <v>5423</v>
      </c>
      <c r="D1812" s="5">
        <v>510204</v>
      </c>
      <c r="E1812" s="5" t="s">
        <v>5298</v>
      </c>
    </row>
    <row r="1813" customHeight="1" spans="1:5">
      <c r="A1813" s="5" t="s">
        <v>5424</v>
      </c>
      <c r="B1813" s="5" t="s">
        <v>5425</v>
      </c>
      <c r="C1813" s="5" t="s">
        <v>5426</v>
      </c>
      <c r="D1813" s="5">
        <v>510204</v>
      </c>
      <c r="E1813" s="5" t="s">
        <v>5298</v>
      </c>
    </row>
    <row r="1814" customHeight="1" spans="1:5">
      <c r="A1814" s="5" t="s">
        <v>5427</v>
      </c>
      <c r="B1814" s="5" t="s">
        <v>5428</v>
      </c>
      <c r="C1814" s="5" t="s">
        <v>5429</v>
      </c>
      <c r="D1814" s="5">
        <v>510204</v>
      </c>
      <c r="E1814" s="5" t="s">
        <v>5298</v>
      </c>
    </row>
    <row r="1815" customHeight="1" spans="1:5">
      <c r="A1815" s="5" t="s">
        <v>5430</v>
      </c>
      <c r="B1815" s="5" t="s">
        <v>5431</v>
      </c>
      <c r="C1815" s="5" t="s">
        <v>5432</v>
      </c>
      <c r="D1815" s="5">
        <v>510204</v>
      </c>
      <c r="E1815" s="5" t="s">
        <v>5298</v>
      </c>
    </row>
    <row r="1816" customHeight="1" spans="1:5">
      <c r="A1816" s="5" t="s">
        <v>5433</v>
      </c>
      <c r="B1816" s="5" t="s">
        <v>5434</v>
      </c>
      <c r="C1816" s="5" t="s">
        <v>5435</v>
      </c>
      <c r="D1816" s="5">
        <v>510204</v>
      </c>
      <c r="E1816" s="5" t="s">
        <v>5298</v>
      </c>
    </row>
    <row r="1817" customHeight="1" spans="1:5">
      <c r="A1817" s="5" t="s">
        <v>5436</v>
      </c>
      <c r="B1817" s="5" t="s">
        <v>5437</v>
      </c>
      <c r="C1817" s="5" t="s">
        <v>5438</v>
      </c>
      <c r="D1817" s="5">
        <v>510204</v>
      </c>
      <c r="E1817" s="5" t="s">
        <v>5298</v>
      </c>
    </row>
    <row r="1818" customHeight="1" spans="1:5">
      <c r="A1818" s="5" t="s">
        <v>5439</v>
      </c>
      <c r="B1818" s="5" t="s">
        <v>5440</v>
      </c>
      <c r="C1818" s="5" t="s">
        <v>5441</v>
      </c>
      <c r="D1818" s="5">
        <v>510204</v>
      </c>
      <c r="E1818" s="5" t="s">
        <v>5298</v>
      </c>
    </row>
    <row r="1819" customHeight="1" spans="1:5">
      <c r="A1819" s="5" t="s">
        <v>5442</v>
      </c>
      <c r="B1819" s="5" t="s">
        <v>5443</v>
      </c>
      <c r="C1819" s="5" t="s">
        <v>5444</v>
      </c>
      <c r="D1819" s="5">
        <v>510204</v>
      </c>
      <c r="E1819" s="5" t="s">
        <v>5298</v>
      </c>
    </row>
    <row r="1820" customHeight="1" spans="1:5">
      <c r="A1820" s="5" t="s">
        <v>5445</v>
      </c>
      <c r="B1820" s="5" t="s">
        <v>5446</v>
      </c>
      <c r="C1820" s="5" t="s">
        <v>5447</v>
      </c>
      <c r="D1820" s="5">
        <v>510204</v>
      </c>
      <c r="E1820" s="5" t="s">
        <v>5298</v>
      </c>
    </row>
    <row r="1821" customHeight="1" spans="1:5">
      <c r="A1821" s="5" t="s">
        <v>5448</v>
      </c>
      <c r="B1821" s="5" t="s">
        <v>5449</v>
      </c>
      <c r="C1821" s="5" t="s">
        <v>5450</v>
      </c>
      <c r="D1821" s="5">
        <v>510204</v>
      </c>
      <c r="E1821" s="5" t="s">
        <v>5298</v>
      </c>
    </row>
    <row r="1822" customHeight="1" spans="1:5">
      <c r="A1822" s="5" t="s">
        <v>5451</v>
      </c>
      <c r="B1822" s="5" t="s">
        <v>5452</v>
      </c>
      <c r="C1822" s="5" t="s">
        <v>5453</v>
      </c>
      <c r="D1822" s="5">
        <v>510204</v>
      </c>
      <c r="E1822" s="5" t="s">
        <v>5298</v>
      </c>
    </row>
    <row r="1823" customHeight="1" spans="1:5">
      <c r="A1823" s="5" t="s">
        <v>5454</v>
      </c>
      <c r="B1823" s="5" t="s">
        <v>5455</v>
      </c>
      <c r="C1823" s="5" t="s">
        <v>5456</v>
      </c>
      <c r="D1823" s="5">
        <v>510204</v>
      </c>
      <c r="E1823" s="5" t="s">
        <v>5298</v>
      </c>
    </row>
    <row r="1824" customHeight="1" spans="1:5">
      <c r="A1824" s="5" t="s">
        <v>5457</v>
      </c>
      <c r="B1824" s="5" t="s">
        <v>5458</v>
      </c>
      <c r="C1824" s="5" t="s">
        <v>5459</v>
      </c>
      <c r="D1824" s="5">
        <v>510204</v>
      </c>
      <c r="E1824" s="5" t="s">
        <v>5298</v>
      </c>
    </row>
    <row r="1825" customHeight="1" spans="1:5">
      <c r="A1825" s="5" t="s">
        <v>5460</v>
      </c>
      <c r="B1825" s="5" t="s">
        <v>5461</v>
      </c>
      <c r="C1825" s="5" t="s">
        <v>5462</v>
      </c>
      <c r="D1825" s="5">
        <v>510204</v>
      </c>
      <c r="E1825" s="5" t="s">
        <v>5298</v>
      </c>
    </row>
    <row r="1826" customHeight="1" spans="1:5">
      <c r="A1826" s="5" t="s">
        <v>5463</v>
      </c>
      <c r="B1826" s="5" t="s">
        <v>5464</v>
      </c>
      <c r="C1826" s="5" t="s">
        <v>5465</v>
      </c>
      <c r="D1826" s="5">
        <v>510204</v>
      </c>
      <c r="E1826" s="5" t="s">
        <v>5298</v>
      </c>
    </row>
    <row r="1827" customHeight="1" spans="1:5">
      <c r="A1827" s="5" t="s">
        <v>5466</v>
      </c>
      <c r="B1827" s="5" t="s">
        <v>5467</v>
      </c>
      <c r="C1827" s="5" t="s">
        <v>5468</v>
      </c>
      <c r="D1827" s="5">
        <v>510204</v>
      </c>
      <c r="E1827" s="5" t="s">
        <v>5298</v>
      </c>
    </row>
    <row r="1828" customHeight="1" spans="1:5">
      <c r="A1828" s="5" t="s">
        <v>5469</v>
      </c>
      <c r="B1828" s="5" t="s">
        <v>5470</v>
      </c>
      <c r="C1828" s="5" t="s">
        <v>5471</v>
      </c>
      <c r="D1828" s="5">
        <v>510204</v>
      </c>
      <c r="E1828" s="5" t="s">
        <v>5298</v>
      </c>
    </row>
    <row r="1829" customHeight="1" spans="1:5">
      <c r="A1829" s="5" t="s">
        <v>5472</v>
      </c>
      <c r="B1829" s="5" t="s">
        <v>5473</v>
      </c>
      <c r="C1829" s="5" t="s">
        <v>5474</v>
      </c>
      <c r="D1829" s="5">
        <v>510204</v>
      </c>
      <c r="E1829" s="5" t="s">
        <v>5298</v>
      </c>
    </row>
    <row r="1830" customHeight="1" spans="1:5">
      <c r="A1830" s="5" t="s">
        <v>5475</v>
      </c>
      <c r="B1830" s="5" t="s">
        <v>5476</v>
      </c>
      <c r="C1830" s="5" t="s">
        <v>5477</v>
      </c>
      <c r="D1830" s="5">
        <v>510204</v>
      </c>
      <c r="E1830" s="5" t="s">
        <v>5298</v>
      </c>
    </row>
    <row r="1831" customHeight="1" spans="1:5">
      <c r="A1831" s="5" t="s">
        <v>5478</v>
      </c>
      <c r="B1831" s="5" t="s">
        <v>5479</v>
      </c>
      <c r="C1831" s="5" t="s">
        <v>5480</v>
      </c>
      <c r="D1831" s="5">
        <v>510204</v>
      </c>
      <c r="E1831" s="5" t="s">
        <v>5298</v>
      </c>
    </row>
    <row r="1832" customHeight="1" spans="1:5">
      <c r="A1832" s="5" t="s">
        <v>5481</v>
      </c>
      <c r="B1832" s="5" t="s">
        <v>826</v>
      </c>
      <c r="C1832" s="5" t="s">
        <v>5482</v>
      </c>
      <c r="D1832" s="5">
        <v>510204</v>
      </c>
      <c r="E1832" s="5" t="s">
        <v>5298</v>
      </c>
    </row>
    <row r="1833" customHeight="1" spans="1:5">
      <c r="A1833" s="5" t="s">
        <v>5483</v>
      </c>
      <c r="B1833" s="5" t="s">
        <v>5484</v>
      </c>
      <c r="C1833" s="5" t="s">
        <v>5485</v>
      </c>
      <c r="D1833" s="5">
        <v>510204</v>
      </c>
      <c r="E1833" s="5" t="s">
        <v>5298</v>
      </c>
    </row>
    <row r="1834" customHeight="1" spans="1:5">
      <c r="A1834" s="5" t="s">
        <v>5486</v>
      </c>
      <c r="B1834" s="5" t="s">
        <v>5487</v>
      </c>
      <c r="C1834" s="5" t="s">
        <v>5488</v>
      </c>
      <c r="D1834" s="5">
        <v>510204</v>
      </c>
      <c r="E1834" s="5" t="s">
        <v>5298</v>
      </c>
    </row>
    <row r="1835" customHeight="1" spans="1:5">
      <c r="A1835" s="5" t="s">
        <v>5489</v>
      </c>
      <c r="B1835" s="5" t="s">
        <v>5490</v>
      </c>
      <c r="C1835" s="5" t="s">
        <v>5491</v>
      </c>
      <c r="D1835" s="5">
        <v>510204</v>
      </c>
      <c r="E1835" s="5" t="s">
        <v>5298</v>
      </c>
    </row>
    <row r="1836" customHeight="1" spans="1:5">
      <c r="A1836" s="5" t="s">
        <v>5492</v>
      </c>
      <c r="B1836" s="5" t="s">
        <v>5493</v>
      </c>
      <c r="C1836" s="5" t="s">
        <v>5494</v>
      </c>
      <c r="D1836" s="5">
        <v>510204</v>
      </c>
      <c r="E1836" s="5" t="s">
        <v>5298</v>
      </c>
    </row>
    <row r="1837" customHeight="1" spans="1:5">
      <c r="A1837" s="5" t="s">
        <v>5495</v>
      </c>
      <c r="B1837" s="5" t="s">
        <v>5496</v>
      </c>
      <c r="C1837" s="5" t="s">
        <v>5497</v>
      </c>
      <c r="D1837" s="5">
        <v>510204</v>
      </c>
      <c r="E1837" s="5" t="s">
        <v>5298</v>
      </c>
    </row>
    <row r="1838" customHeight="1" spans="1:5">
      <c r="A1838" s="5" t="s">
        <v>5498</v>
      </c>
      <c r="B1838" s="5" t="s">
        <v>5499</v>
      </c>
      <c r="C1838" s="5" t="s">
        <v>5500</v>
      </c>
      <c r="D1838" s="5">
        <v>510204</v>
      </c>
      <c r="E1838" s="5" t="s">
        <v>5298</v>
      </c>
    </row>
    <row r="1839" customHeight="1" spans="1:5">
      <c r="A1839" s="5" t="s">
        <v>5501</v>
      </c>
      <c r="B1839" s="5" t="s">
        <v>5502</v>
      </c>
      <c r="C1839" s="5" t="s">
        <v>5503</v>
      </c>
      <c r="D1839" s="5">
        <v>510204</v>
      </c>
      <c r="E1839" s="5" t="s">
        <v>5298</v>
      </c>
    </row>
    <row r="1840" customHeight="1" spans="1:5">
      <c r="A1840" s="5" t="s">
        <v>5504</v>
      </c>
      <c r="B1840" s="5" t="s">
        <v>5505</v>
      </c>
      <c r="C1840" s="5" t="s">
        <v>5506</v>
      </c>
      <c r="D1840" s="5">
        <v>510204</v>
      </c>
      <c r="E1840" s="5" t="s">
        <v>5298</v>
      </c>
    </row>
    <row r="1841" customHeight="1" spans="1:5">
      <c r="A1841" s="5" t="s">
        <v>5507</v>
      </c>
      <c r="B1841" s="5" t="s">
        <v>5508</v>
      </c>
      <c r="C1841" s="5" t="s">
        <v>5509</v>
      </c>
      <c r="D1841" s="5">
        <v>510204</v>
      </c>
      <c r="E1841" s="5" t="s">
        <v>5298</v>
      </c>
    </row>
    <row r="1842" customHeight="1" spans="1:5">
      <c r="A1842" s="5" t="s">
        <v>5510</v>
      </c>
      <c r="B1842" s="5" t="s">
        <v>5511</v>
      </c>
      <c r="C1842" s="5" t="s">
        <v>5512</v>
      </c>
      <c r="D1842" s="5">
        <v>510204</v>
      </c>
      <c r="E1842" s="5" t="s">
        <v>5298</v>
      </c>
    </row>
    <row r="1843" customHeight="1" spans="1:5">
      <c r="A1843" s="5" t="s">
        <v>5513</v>
      </c>
      <c r="B1843" s="5" t="s">
        <v>5514</v>
      </c>
      <c r="C1843" s="5" t="s">
        <v>5515</v>
      </c>
      <c r="D1843" s="5">
        <v>510204</v>
      </c>
      <c r="E1843" s="5" t="s">
        <v>5298</v>
      </c>
    </row>
    <row r="1844" customHeight="1" spans="1:5">
      <c r="A1844" s="5" t="s">
        <v>5516</v>
      </c>
      <c r="B1844" s="5" t="s">
        <v>5517</v>
      </c>
      <c r="C1844" s="5" t="s">
        <v>5518</v>
      </c>
      <c r="D1844" s="5">
        <v>510204</v>
      </c>
      <c r="E1844" s="5" t="s">
        <v>5298</v>
      </c>
    </row>
    <row r="1845" customHeight="1" spans="1:5">
      <c r="A1845" s="5" t="s">
        <v>5519</v>
      </c>
      <c r="B1845" s="5" t="s">
        <v>5520</v>
      </c>
      <c r="C1845" s="5" t="s">
        <v>5521</v>
      </c>
      <c r="D1845" s="5">
        <v>510204</v>
      </c>
      <c r="E1845" s="5" t="s">
        <v>5298</v>
      </c>
    </row>
    <row r="1846" customHeight="1" spans="1:5">
      <c r="A1846" s="6" t="s">
        <v>5522</v>
      </c>
      <c r="B1846" s="9" t="s">
        <v>5523</v>
      </c>
      <c r="C1846" s="9" t="s">
        <v>5524</v>
      </c>
      <c r="D1846" s="6">
        <v>510204</v>
      </c>
      <c r="E1846" s="7" t="s">
        <v>5298</v>
      </c>
    </row>
    <row r="1847" customHeight="1" spans="1:5">
      <c r="A1847" s="5" t="s">
        <v>5525</v>
      </c>
      <c r="B1847" s="5" t="s">
        <v>5526</v>
      </c>
      <c r="C1847" s="5" t="s">
        <v>5527</v>
      </c>
      <c r="D1847" s="5">
        <v>510204</v>
      </c>
      <c r="E1847" s="5" t="s">
        <v>5298</v>
      </c>
    </row>
    <row r="1848" customHeight="1" spans="1:5">
      <c r="A1848" s="5" t="s">
        <v>5528</v>
      </c>
      <c r="B1848" s="5" t="s">
        <v>5529</v>
      </c>
      <c r="C1848" s="5" t="s">
        <v>5530</v>
      </c>
      <c r="D1848" s="5">
        <v>510204</v>
      </c>
      <c r="E1848" s="5" t="s">
        <v>5298</v>
      </c>
    </row>
    <row r="1849" customHeight="1" spans="1:5">
      <c r="A1849" s="5" t="s">
        <v>5531</v>
      </c>
      <c r="B1849" s="5" t="s">
        <v>5532</v>
      </c>
      <c r="C1849" s="5" t="s">
        <v>5533</v>
      </c>
      <c r="D1849" s="5">
        <v>510204</v>
      </c>
      <c r="E1849" s="5" t="s">
        <v>5298</v>
      </c>
    </row>
    <row r="1850" customHeight="1" spans="1:5">
      <c r="A1850" s="5" t="s">
        <v>5534</v>
      </c>
      <c r="B1850" s="5" t="s">
        <v>5535</v>
      </c>
      <c r="C1850" s="5" t="s">
        <v>5536</v>
      </c>
      <c r="D1850" s="5">
        <v>510204</v>
      </c>
      <c r="E1850" s="5" t="s">
        <v>5298</v>
      </c>
    </row>
    <row r="1851" customHeight="1" spans="1:5">
      <c r="A1851" s="5" t="s">
        <v>5537</v>
      </c>
      <c r="B1851" s="5" t="s">
        <v>5004</v>
      </c>
      <c r="C1851" s="5" t="s">
        <v>5538</v>
      </c>
      <c r="D1851" s="5">
        <v>510204</v>
      </c>
      <c r="E1851" s="5" t="s">
        <v>5298</v>
      </c>
    </row>
    <row r="1852" customHeight="1" spans="1:5">
      <c r="A1852" s="6" t="s">
        <v>5539</v>
      </c>
      <c r="B1852" s="9" t="s">
        <v>5540</v>
      </c>
      <c r="C1852" s="9" t="s">
        <v>5541</v>
      </c>
      <c r="D1852" s="6">
        <v>510204</v>
      </c>
      <c r="E1852" s="7" t="s">
        <v>5298</v>
      </c>
    </row>
    <row r="1853" customHeight="1" spans="1:5">
      <c r="A1853" s="6" t="s">
        <v>5542</v>
      </c>
      <c r="B1853" s="9" t="s">
        <v>5543</v>
      </c>
      <c r="C1853" s="9" t="s">
        <v>5544</v>
      </c>
      <c r="D1853" s="6">
        <v>510204</v>
      </c>
      <c r="E1853" s="7" t="s">
        <v>5298</v>
      </c>
    </row>
    <row r="1854" customHeight="1" spans="1:5">
      <c r="A1854" s="5" t="s">
        <v>5545</v>
      </c>
      <c r="B1854" s="5" t="s">
        <v>1001</v>
      </c>
      <c r="C1854" s="5" t="s">
        <v>5546</v>
      </c>
      <c r="D1854" s="5">
        <v>510204</v>
      </c>
      <c r="E1854" s="5" t="s">
        <v>5298</v>
      </c>
    </row>
    <row r="1855" customHeight="1" spans="1:5">
      <c r="A1855" s="5" t="s">
        <v>5547</v>
      </c>
      <c r="B1855" s="5" t="s">
        <v>5548</v>
      </c>
      <c r="C1855" s="5" t="s">
        <v>5549</v>
      </c>
      <c r="D1855" s="5">
        <v>510204</v>
      </c>
      <c r="E1855" s="5" t="s">
        <v>5298</v>
      </c>
    </row>
    <row r="1856" customHeight="1" spans="1:5">
      <c r="A1856" s="5" t="s">
        <v>5550</v>
      </c>
      <c r="B1856" s="5" t="s">
        <v>5551</v>
      </c>
      <c r="C1856" s="5" t="s">
        <v>5552</v>
      </c>
      <c r="D1856" s="5">
        <v>510204</v>
      </c>
      <c r="E1856" s="5" t="s">
        <v>5298</v>
      </c>
    </row>
    <row r="1857" customHeight="1" spans="1:5">
      <c r="A1857" s="5" t="s">
        <v>5553</v>
      </c>
      <c r="B1857" s="5" t="s">
        <v>5554</v>
      </c>
      <c r="C1857" s="5" t="s">
        <v>5555</v>
      </c>
      <c r="D1857" s="5">
        <v>510204</v>
      </c>
      <c r="E1857" s="5" t="s">
        <v>5298</v>
      </c>
    </row>
    <row r="1858" customHeight="1" spans="1:5">
      <c r="A1858" s="5" t="s">
        <v>5556</v>
      </c>
      <c r="B1858" s="5" t="s">
        <v>5037</v>
      </c>
      <c r="C1858" s="5" t="s">
        <v>5557</v>
      </c>
      <c r="D1858" s="5">
        <v>510204</v>
      </c>
      <c r="E1858" s="5" t="s">
        <v>5298</v>
      </c>
    </row>
    <row r="1859" customHeight="1" spans="1:5">
      <c r="A1859" s="5" t="s">
        <v>5558</v>
      </c>
      <c r="B1859" s="5" t="s">
        <v>5559</v>
      </c>
      <c r="C1859" s="5" t="s">
        <v>5560</v>
      </c>
      <c r="D1859" s="5">
        <v>510204</v>
      </c>
      <c r="E1859" s="5" t="s">
        <v>5298</v>
      </c>
    </row>
    <row r="1860" customHeight="1" spans="1:5">
      <c r="A1860" s="5" t="s">
        <v>5561</v>
      </c>
      <c r="B1860" s="5" t="s">
        <v>5562</v>
      </c>
      <c r="C1860" s="5" t="s">
        <v>5563</v>
      </c>
      <c r="D1860" s="5">
        <v>510204</v>
      </c>
      <c r="E1860" s="5" t="s">
        <v>5298</v>
      </c>
    </row>
    <row r="1861" customHeight="1" spans="1:5">
      <c r="A1861" s="5" t="s">
        <v>5564</v>
      </c>
      <c r="B1861" s="5" t="s">
        <v>5565</v>
      </c>
      <c r="C1861" s="5" t="s">
        <v>5566</v>
      </c>
      <c r="D1861" s="5">
        <v>510204</v>
      </c>
      <c r="E1861" s="5" t="s">
        <v>5298</v>
      </c>
    </row>
    <row r="1862" customHeight="1" spans="1:5">
      <c r="A1862" s="5" t="s">
        <v>5567</v>
      </c>
      <c r="B1862" s="5" t="s">
        <v>5568</v>
      </c>
      <c r="C1862" s="5" t="s">
        <v>5569</v>
      </c>
      <c r="D1862" s="5">
        <v>510204</v>
      </c>
      <c r="E1862" s="5" t="s">
        <v>5298</v>
      </c>
    </row>
    <row r="1863" customHeight="1" spans="1:5">
      <c r="A1863" s="5" t="s">
        <v>5570</v>
      </c>
      <c r="B1863" s="5" t="s">
        <v>5571</v>
      </c>
      <c r="C1863" s="5" t="s">
        <v>5572</v>
      </c>
      <c r="D1863" s="5">
        <v>510204</v>
      </c>
      <c r="E1863" s="5" t="s">
        <v>5298</v>
      </c>
    </row>
    <row r="1864" customHeight="1" spans="1:5">
      <c r="A1864" s="5" t="s">
        <v>5573</v>
      </c>
      <c r="B1864" s="5" t="s">
        <v>5574</v>
      </c>
      <c r="C1864" s="5" t="s">
        <v>5575</v>
      </c>
      <c r="D1864" s="5">
        <v>510204</v>
      </c>
      <c r="E1864" s="5" t="s">
        <v>5298</v>
      </c>
    </row>
    <row r="1865" customHeight="1" spans="1:5">
      <c r="A1865" s="5" t="s">
        <v>5576</v>
      </c>
      <c r="B1865" s="5" t="s">
        <v>5577</v>
      </c>
      <c r="C1865" s="5" t="s">
        <v>5578</v>
      </c>
      <c r="D1865" s="5">
        <v>510204</v>
      </c>
      <c r="E1865" s="5" t="s">
        <v>5298</v>
      </c>
    </row>
    <row r="1866" customHeight="1" spans="1:5">
      <c r="A1866" s="5" t="s">
        <v>5579</v>
      </c>
      <c r="B1866" s="5" t="s">
        <v>5580</v>
      </c>
      <c r="C1866" s="5" t="s">
        <v>5581</v>
      </c>
      <c r="D1866" s="5">
        <v>510204</v>
      </c>
      <c r="E1866" s="5" t="s">
        <v>5298</v>
      </c>
    </row>
    <row r="1867" customHeight="1" spans="1:5">
      <c r="A1867" s="5" t="s">
        <v>5582</v>
      </c>
      <c r="B1867" s="5" t="s">
        <v>5583</v>
      </c>
      <c r="C1867" s="5" t="s">
        <v>5584</v>
      </c>
      <c r="D1867" s="5">
        <v>510204</v>
      </c>
      <c r="E1867" s="5" t="s">
        <v>5298</v>
      </c>
    </row>
    <row r="1868" customHeight="1" spans="1:5">
      <c r="A1868" s="5" t="s">
        <v>5585</v>
      </c>
      <c r="B1868" s="5" t="s">
        <v>5586</v>
      </c>
      <c r="C1868" s="5" t="s">
        <v>5587</v>
      </c>
      <c r="D1868" s="5">
        <v>510204</v>
      </c>
      <c r="E1868" s="5" t="s">
        <v>5298</v>
      </c>
    </row>
    <row r="1869" customHeight="1" spans="1:5">
      <c r="A1869" s="5" t="s">
        <v>5588</v>
      </c>
      <c r="B1869" s="5" t="s">
        <v>5589</v>
      </c>
      <c r="C1869" s="5" t="s">
        <v>5590</v>
      </c>
      <c r="D1869" s="5">
        <v>510204</v>
      </c>
      <c r="E1869" s="5" t="s">
        <v>5298</v>
      </c>
    </row>
    <row r="1870" customHeight="1" spans="1:5">
      <c r="A1870" s="5" t="s">
        <v>5591</v>
      </c>
      <c r="B1870" s="5" t="s">
        <v>5592</v>
      </c>
      <c r="C1870" s="5" t="s">
        <v>5593</v>
      </c>
      <c r="D1870" s="5">
        <v>510204</v>
      </c>
      <c r="E1870" s="5" t="s">
        <v>5298</v>
      </c>
    </row>
    <row r="1871" customHeight="1" spans="1:5">
      <c r="A1871" s="5" t="s">
        <v>5594</v>
      </c>
      <c r="B1871" s="5" t="s">
        <v>5595</v>
      </c>
      <c r="C1871" s="5" t="s">
        <v>5596</v>
      </c>
      <c r="D1871" s="5">
        <v>510204</v>
      </c>
      <c r="E1871" s="5" t="s">
        <v>5298</v>
      </c>
    </row>
    <row r="1872" customHeight="1" spans="1:5">
      <c r="A1872" s="5" t="s">
        <v>5597</v>
      </c>
      <c r="B1872" s="5" t="s">
        <v>5598</v>
      </c>
      <c r="C1872" s="5" t="s">
        <v>5599</v>
      </c>
      <c r="D1872" s="5">
        <v>510204</v>
      </c>
      <c r="E1872" s="5" t="s">
        <v>5298</v>
      </c>
    </row>
    <row r="1873" customHeight="1" spans="1:5">
      <c r="A1873" s="5" t="s">
        <v>5600</v>
      </c>
      <c r="B1873" s="5" t="s">
        <v>5601</v>
      </c>
      <c r="C1873" s="5" t="s">
        <v>5602</v>
      </c>
      <c r="D1873" s="5">
        <v>510204</v>
      </c>
      <c r="E1873" s="5" t="s">
        <v>5298</v>
      </c>
    </row>
    <row r="1874" customHeight="1" spans="1:5">
      <c r="A1874" s="5" t="s">
        <v>5603</v>
      </c>
      <c r="B1874" s="5" t="s">
        <v>5604</v>
      </c>
      <c r="C1874" s="5" t="s">
        <v>5605</v>
      </c>
      <c r="D1874" s="5">
        <v>510204</v>
      </c>
      <c r="E1874" s="5" t="s">
        <v>5298</v>
      </c>
    </row>
    <row r="1875" customHeight="1" spans="1:5">
      <c r="A1875" s="5" t="s">
        <v>5606</v>
      </c>
      <c r="B1875" s="5" t="s">
        <v>5607</v>
      </c>
      <c r="C1875" s="5" t="s">
        <v>5608</v>
      </c>
      <c r="D1875" s="5">
        <v>510204</v>
      </c>
      <c r="E1875" s="5" t="s">
        <v>5298</v>
      </c>
    </row>
    <row r="1876" customHeight="1" spans="1:5">
      <c r="A1876" s="5" t="s">
        <v>5609</v>
      </c>
      <c r="B1876" s="5" t="s">
        <v>5610</v>
      </c>
      <c r="C1876" s="5" t="s">
        <v>5611</v>
      </c>
      <c r="D1876" s="5">
        <v>510204</v>
      </c>
      <c r="E1876" s="5" t="s">
        <v>5298</v>
      </c>
    </row>
    <row r="1877" customHeight="1" spans="1:5">
      <c r="A1877" s="5" t="s">
        <v>5612</v>
      </c>
      <c r="B1877" s="5" t="s">
        <v>5263</v>
      </c>
      <c r="C1877" s="5" t="s">
        <v>5613</v>
      </c>
      <c r="D1877" s="5">
        <v>510204</v>
      </c>
      <c r="E1877" s="5" t="s">
        <v>5298</v>
      </c>
    </row>
    <row r="1878" customHeight="1" spans="1:5">
      <c r="A1878" s="5" t="s">
        <v>5614</v>
      </c>
      <c r="B1878" s="5" t="s">
        <v>5615</v>
      </c>
      <c r="C1878" s="5" t="s">
        <v>5616</v>
      </c>
      <c r="D1878" s="5">
        <v>510204</v>
      </c>
      <c r="E1878" s="5" t="s">
        <v>5298</v>
      </c>
    </row>
    <row r="1879" customHeight="1" spans="1:5">
      <c r="A1879" s="5" t="s">
        <v>5617</v>
      </c>
      <c r="B1879" s="5" t="s">
        <v>5618</v>
      </c>
      <c r="C1879" s="5" t="s">
        <v>5619</v>
      </c>
      <c r="D1879" s="5">
        <v>510204</v>
      </c>
      <c r="E1879" s="5" t="s">
        <v>5298</v>
      </c>
    </row>
    <row r="1880" customHeight="1" spans="1:5">
      <c r="A1880" s="5" t="s">
        <v>5620</v>
      </c>
      <c r="B1880" s="5" t="s">
        <v>5621</v>
      </c>
      <c r="C1880" s="5" t="s">
        <v>5622</v>
      </c>
      <c r="D1880" s="5" t="s">
        <v>5623</v>
      </c>
      <c r="E1880" s="5" t="s">
        <v>5624</v>
      </c>
    </row>
    <row r="1881" customHeight="1" spans="1:5">
      <c r="A1881" s="5" t="s">
        <v>5625</v>
      </c>
      <c r="B1881" s="5" t="s">
        <v>5626</v>
      </c>
      <c r="C1881" s="5" t="s">
        <v>5627</v>
      </c>
      <c r="D1881" s="5" t="s">
        <v>5623</v>
      </c>
      <c r="E1881" s="5" t="s">
        <v>5624</v>
      </c>
    </row>
    <row r="1882" customHeight="1" spans="1:5">
      <c r="A1882" s="5" t="s">
        <v>5628</v>
      </c>
      <c r="B1882" s="5" t="s">
        <v>5629</v>
      </c>
      <c r="C1882" s="5" t="s">
        <v>5630</v>
      </c>
      <c r="D1882" s="5" t="s">
        <v>5623</v>
      </c>
      <c r="E1882" s="5" t="s">
        <v>5624</v>
      </c>
    </row>
    <row r="1883" customHeight="1" spans="1:5">
      <c r="A1883" s="5" t="s">
        <v>5631</v>
      </c>
      <c r="B1883" s="5" t="s">
        <v>5632</v>
      </c>
      <c r="C1883" s="5" t="s">
        <v>5633</v>
      </c>
      <c r="D1883" s="5" t="s">
        <v>5623</v>
      </c>
      <c r="E1883" s="5" t="s">
        <v>5624</v>
      </c>
    </row>
    <row r="1884" customHeight="1" spans="1:5">
      <c r="A1884" s="5" t="s">
        <v>5634</v>
      </c>
      <c r="B1884" s="5" t="s">
        <v>5635</v>
      </c>
      <c r="C1884" s="5" t="s">
        <v>5636</v>
      </c>
      <c r="D1884" s="5" t="s">
        <v>5623</v>
      </c>
      <c r="E1884" s="5" t="s">
        <v>5624</v>
      </c>
    </row>
    <row r="1885" customHeight="1" spans="1:5">
      <c r="A1885" s="5" t="s">
        <v>5637</v>
      </c>
      <c r="B1885" s="5" t="s">
        <v>5638</v>
      </c>
      <c r="C1885" s="5" t="s">
        <v>5639</v>
      </c>
      <c r="D1885" s="5" t="s">
        <v>5623</v>
      </c>
      <c r="E1885" s="5" t="s">
        <v>5624</v>
      </c>
    </row>
    <row r="1886" customHeight="1" spans="1:5">
      <c r="A1886" s="5" t="s">
        <v>5640</v>
      </c>
      <c r="B1886" s="5" t="s">
        <v>5641</v>
      </c>
      <c r="C1886" s="5" t="s">
        <v>5642</v>
      </c>
      <c r="D1886" s="5" t="s">
        <v>5623</v>
      </c>
      <c r="E1886" s="5" t="s">
        <v>5624</v>
      </c>
    </row>
    <row r="1887" customHeight="1" spans="1:5">
      <c r="A1887" s="5" t="s">
        <v>5643</v>
      </c>
      <c r="B1887" s="5" t="s">
        <v>5644</v>
      </c>
      <c r="C1887" s="5" t="s">
        <v>5645</v>
      </c>
      <c r="D1887" s="5" t="s">
        <v>5623</v>
      </c>
      <c r="E1887" s="5" t="s">
        <v>5624</v>
      </c>
    </row>
    <row r="1888" customHeight="1" spans="1:5">
      <c r="A1888" s="5" t="s">
        <v>5646</v>
      </c>
      <c r="B1888" s="5" t="s">
        <v>5647</v>
      </c>
      <c r="C1888" s="5" t="s">
        <v>5648</v>
      </c>
      <c r="D1888" s="5" t="s">
        <v>5623</v>
      </c>
      <c r="E1888" s="5" t="s">
        <v>5624</v>
      </c>
    </row>
    <row r="1889" customHeight="1" spans="1:5">
      <c r="A1889" s="5" t="s">
        <v>5649</v>
      </c>
      <c r="B1889" s="5" t="s">
        <v>5650</v>
      </c>
      <c r="C1889" s="5" t="s">
        <v>5651</v>
      </c>
      <c r="D1889" s="5" t="s">
        <v>5623</v>
      </c>
      <c r="E1889" s="5" t="s">
        <v>5624</v>
      </c>
    </row>
    <row r="1890" customHeight="1" spans="1:5">
      <c r="A1890" s="5" t="s">
        <v>5652</v>
      </c>
      <c r="B1890" s="5" t="s">
        <v>5653</v>
      </c>
      <c r="C1890" s="5" t="s">
        <v>5654</v>
      </c>
      <c r="D1890" s="5" t="s">
        <v>5623</v>
      </c>
      <c r="E1890" s="5" t="s">
        <v>5624</v>
      </c>
    </row>
    <row r="1891" customHeight="1" spans="1:5">
      <c r="A1891" s="5" t="s">
        <v>5655</v>
      </c>
      <c r="B1891" s="5" t="s">
        <v>5656</v>
      </c>
      <c r="C1891" s="5" t="s">
        <v>5657</v>
      </c>
      <c r="D1891" s="5" t="s">
        <v>5623</v>
      </c>
      <c r="E1891" s="5" t="s">
        <v>5624</v>
      </c>
    </row>
    <row r="1892" customHeight="1" spans="1:5">
      <c r="A1892" s="5" t="s">
        <v>5658</v>
      </c>
      <c r="B1892" s="5" t="s">
        <v>5659</v>
      </c>
      <c r="C1892" s="5" t="s">
        <v>5660</v>
      </c>
      <c r="D1892" s="5" t="s">
        <v>5623</v>
      </c>
      <c r="E1892" s="5" t="s">
        <v>5624</v>
      </c>
    </row>
    <row r="1893" customHeight="1" spans="1:5">
      <c r="A1893" s="5" t="s">
        <v>5661</v>
      </c>
      <c r="B1893" s="5" t="s">
        <v>2069</v>
      </c>
      <c r="C1893" s="5" t="s">
        <v>5662</v>
      </c>
      <c r="D1893" s="5" t="s">
        <v>5623</v>
      </c>
      <c r="E1893" s="5" t="s">
        <v>5624</v>
      </c>
    </row>
    <row r="1894" customHeight="1" spans="1:5">
      <c r="A1894" s="5" t="s">
        <v>5663</v>
      </c>
      <c r="B1894" s="5" t="s">
        <v>5664</v>
      </c>
      <c r="C1894" s="5" t="s">
        <v>5665</v>
      </c>
      <c r="D1894" s="5" t="s">
        <v>5623</v>
      </c>
      <c r="E1894" s="5" t="s">
        <v>5624</v>
      </c>
    </row>
    <row r="1895" customHeight="1" spans="1:5">
      <c r="A1895" s="5" t="s">
        <v>5666</v>
      </c>
      <c r="B1895" s="5" t="s">
        <v>5667</v>
      </c>
      <c r="C1895" s="5" t="s">
        <v>5668</v>
      </c>
      <c r="D1895" s="5" t="s">
        <v>5623</v>
      </c>
      <c r="E1895" s="5" t="s">
        <v>5624</v>
      </c>
    </row>
    <row r="1896" customHeight="1" spans="1:5">
      <c r="A1896" s="5" t="s">
        <v>5669</v>
      </c>
      <c r="B1896" s="5" t="s">
        <v>5670</v>
      </c>
      <c r="C1896" s="5" t="s">
        <v>5671</v>
      </c>
      <c r="D1896" s="5" t="s">
        <v>5623</v>
      </c>
      <c r="E1896" s="5" t="s">
        <v>5624</v>
      </c>
    </row>
    <row r="1897" customHeight="1" spans="1:5">
      <c r="A1897" s="5" t="s">
        <v>5672</v>
      </c>
      <c r="B1897" s="5" t="s">
        <v>5673</v>
      </c>
      <c r="C1897" s="5" t="s">
        <v>5674</v>
      </c>
      <c r="D1897" s="5" t="s">
        <v>5623</v>
      </c>
      <c r="E1897" s="5" t="s">
        <v>5624</v>
      </c>
    </row>
    <row r="1898" customHeight="1" spans="1:5">
      <c r="A1898" s="5" t="s">
        <v>5675</v>
      </c>
      <c r="B1898" s="5" t="s">
        <v>5676</v>
      </c>
      <c r="C1898" s="5" t="s">
        <v>5677</v>
      </c>
      <c r="D1898" s="5" t="s">
        <v>5623</v>
      </c>
      <c r="E1898" s="5" t="s">
        <v>5624</v>
      </c>
    </row>
    <row r="1899" customHeight="1" spans="1:5">
      <c r="A1899" s="5" t="s">
        <v>5678</v>
      </c>
      <c r="B1899" s="5" t="s">
        <v>5679</v>
      </c>
      <c r="C1899" s="5" t="s">
        <v>5680</v>
      </c>
      <c r="D1899" s="5" t="s">
        <v>5623</v>
      </c>
      <c r="E1899" s="5" t="s">
        <v>5624</v>
      </c>
    </row>
    <row r="1900" customHeight="1" spans="1:5">
      <c r="A1900" s="5" t="s">
        <v>5681</v>
      </c>
      <c r="B1900" s="5" t="s">
        <v>5682</v>
      </c>
      <c r="C1900" s="5" t="s">
        <v>5683</v>
      </c>
      <c r="D1900" s="5" t="s">
        <v>5623</v>
      </c>
      <c r="E1900" s="5" t="s">
        <v>5624</v>
      </c>
    </row>
    <row r="1901" customHeight="1" spans="1:5">
      <c r="A1901" s="5" t="s">
        <v>5684</v>
      </c>
      <c r="B1901" s="5" t="s">
        <v>5685</v>
      </c>
      <c r="C1901" s="5" t="s">
        <v>5686</v>
      </c>
      <c r="D1901" s="5" t="s">
        <v>5623</v>
      </c>
      <c r="E1901" s="5" t="s">
        <v>5624</v>
      </c>
    </row>
    <row r="1902" customHeight="1" spans="1:5">
      <c r="A1902" s="5" t="s">
        <v>5687</v>
      </c>
      <c r="B1902" s="5" t="s">
        <v>1877</v>
      </c>
      <c r="C1902" s="5" t="s">
        <v>5688</v>
      </c>
      <c r="D1902" s="5" t="s">
        <v>5623</v>
      </c>
      <c r="E1902" s="5" t="s">
        <v>5624</v>
      </c>
    </row>
    <row r="1903" customHeight="1" spans="1:5">
      <c r="A1903" s="5" t="s">
        <v>5689</v>
      </c>
      <c r="B1903" s="5" t="s">
        <v>5690</v>
      </c>
      <c r="C1903" s="5" t="s">
        <v>5691</v>
      </c>
      <c r="D1903" s="5" t="s">
        <v>5623</v>
      </c>
      <c r="E1903" s="5" t="s">
        <v>5624</v>
      </c>
    </row>
    <row r="1904" customHeight="1" spans="1:5">
      <c r="A1904" s="5" t="s">
        <v>5692</v>
      </c>
      <c r="B1904" s="5" t="s">
        <v>5693</v>
      </c>
      <c r="C1904" s="5" t="s">
        <v>5694</v>
      </c>
      <c r="D1904" s="5" t="s">
        <v>5623</v>
      </c>
      <c r="E1904" s="5" t="s">
        <v>5624</v>
      </c>
    </row>
    <row r="1905" customHeight="1" spans="1:5">
      <c r="A1905" s="5" t="s">
        <v>5695</v>
      </c>
      <c r="B1905" s="5" t="s">
        <v>5696</v>
      </c>
      <c r="C1905" s="5" t="s">
        <v>5697</v>
      </c>
      <c r="D1905" s="5" t="s">
        <v>5623</v>
      </c>
      <c r="E1905" s="5" t="s">
        <v>5624</v>
      </c>
    </row>
    <row r="1906" customHeight="1" spans="1:5">
      <c r="A1906" s="5" t="s">
        <v>5698</v>
      </c>
      <c r="B1906" s="5" t="s">
        <v>5699</v>
      </c>
      <c r="C1906" s="5" t="s">
        <v>5700</v>
      </c>
      <c r="D1906" s="5" t="s">
        <v>5623</v>
      </c>
      <c r="E1906" s="5" t="s">
        <v>5624</v>
      </c>
    </row>
    <row r="1907" customHeight="1" spans="1:5">
      <c r="A1907" s="5" t="s">
        <v>5701</v>
      </c>
      <c r="B1907" s="5" t="s">
        <v>5702</v>
      </c>
      <c r="C1907" s="5" t="s">
        <v>5703</v>
      </c>
      <c r="D1907" s="5" t="s">
        <v>5623</v>
      </c>
      <c r="E1907" s="5" t="s">
        <v>5624</v>
      </c>
    </row>
    <row r="1908" customHeight="1" spans="1:5">
      <c r="A1908" s="5" t="s">
        <v>5704</v>
      </c>
      <c r="B1908" s="5" t="s">
        <v>5705</v>
      </c>
      <c r="C1908" s="5" t="s">
        <v>5706</v>
      </c>
      <c r="D1908" s="5" t="s">
        <v>5623</v>
      </c>
      <c r="E1908" s="5" t="s">
        <v>5624</v>
      </c>
    </row>
    <row r="1909" customHeight="1" spans="1:5">
      <c r="A1909" s="5" t="s">
        <v>5707</v>
      </c>
      <c r="B1909" s="5" t="s">
        <v>5708</v>
      </c>
      <c r="C1909" s="5" t="s">
        <v>5709</v>
      </c>
      <c r="D1909" s="5" t="s">
        <v>5623</v>
      </c>
      <c r="E1909" s="5" t="s">
        <v>5624</v>
      </c>
    </row>
    <row r="1910" customHeight="1" spans="1:5">
      <c r="A1910" s="5" t="s">
        <v>5710</v>
      </c>
      <c r="B1910" s="5" t="s">
        <v>5711</v>
      </c>
      <c r="C1910" s="5" t="s">
        <v>5712</v>
      </c>
      <c r="D1910" s="5" t="s">
        <v>5623</v>
      </c>
      <c r="E1910" s="5" t="s">
        <v>5624</v>
      </c>
    </row>
    <row r="1911" customHeight="1" spans="1:5">
      <c r="A1911" s="5" t="s">
        <v>5713</v>
      </c>
      <c r="B1911" s="5" t="s">
        <v>5714</v>
      </c>
      <c r="C1911" s="5" t="s">
        <v>5715</v>
      </c>
      <c r="D1911" s="5" t="s">
        <v>5623</v>
      </c>
      <c r="E1911" s="5" t="s">
        <v>5624</v>
      </c>
    </row>
    <row r="1912" customHeight="1" spans="1:5">
      <c r="A1912" s="5" t="s">
        <v>5716</v>
      </c>
      <c r="B1912" s="5" t="s">
        <v>5717</v>
      </c>
      <c r="C1912" s="5" t="s">
        <v>5718</v>
      </c>
      <c r="D1912" s="5" t="s">
        <v>5623</v>
      </c>
      <c r="E1912" s="5" t="s">
        <v>5624</v>
      </c>
    </row>
    <row r="1913" customHeight="1" spans="1:5">
      <c r="A1913" s="5" t="s">
        <v>5719</v>
      </c>
      <c r="B1913" s="5" t="s">
        <v>5720</v>
      </c>
      <c r="C1913" s="5" t="s">
        <v>5721</v>
      </c>
      <c r="D1913" s="5" t="s">
        <v>5623</v>
      </c>
      <c r="E1913" s="5" t="s">
        <v>5624</v>
      </c>
    </row>
    <row r="1914" customHeight="1" spans="1:5">
      <c r="A1914" s="5" t="s">
        <v>5722</v>
      </c>
      <c r="B1914" s="5" t="s">
        <v>5723</v>
      </c>
      <c r="C1914" s="5" t="s">
        <v>5724</v>
      </c>
      <c r="D1914" s="5" t="s">
        <v>5623</v>
      </c>
      <c r="E1914" s="5" t="s">
        <v>5624</v>
      </c>
    </row>
    <row r="1915" customHeight="1" spans="1:5">
      <c r="A1915" s="5" t="s">
        <v>5725</v>
      </c>
      <c r="B1915" s="5" t="s">
        <v>5726</v>
      </c>
      <c r="C1915" s="5" t="s">
        <v>5727</v>
      </c>
      <c r="D1915" s="5" t="s">
        <v>5623</v>
      </c>
      <c r="E1915" s="5" t="s">
        <v>5624</v>
      </c>
    </row>
    <row r="1916" customHeight="1" spans="1:5">
      <c r="A1916" s="5" t="s">
        <v>5728</v>
      </c>
      <c r="B1916" s="5" t="s">
        <v>5729</v>
      </c>
      <c r="C1916" s="5" t="s">
        <v>5730</v>
      </c>
      <c r="D1916" s="5" t="s">
        <v>5623</v>
      </c>
      <c r="E1916" s="5" t="s">
        <v>5624</v>
      </c>
    </row>
    <row r="1917" customHeight="1" spans="1:5">
      <c r="A1917" s="5" t="s">
        <v>5731</v>
      </c>
      <c r="B1917" s="5" t="s">
        <v>5732</v>
      </c>
      <c r="C1917" s="5" t="s">
        <v>5733</v>
      </c>
      <c r="D1917" s="5" t="s">
        <v>5623</v>
      </c>
      <c r="E1917" s="5" t="s">
        <v>5624</v>
      </c>
    </row>
    <row r="1918" customHeight="1" spans="1:5">
      <c r="A1918" s="5" t="s">
        <v>5734</v>
      </c>
      <c r="B1918" s="5" t="s">
        <v>5735</v>
      </c>
      <c r="C1918" s="5" t="s">
        <v>5736</v>
      </c>
      <c r="D1918" s="5" t="s">
        <v>5623</v>
      </c>
      <c r="E1918" s="5" t="s">
        <v>5624</v>
      </c>
    </row>
    <row r="1919" customHeight="1" spans="1:5">
      <c r="A1919" s="5" t="s">
        <v>5737</v>
      </c>
      <c r="B1919" s="5" t="s">
        <v>5738</v>
      </c>
      <c r="C1919" s="5" t="s">
        <v>5739</v>
      </c>
      <c r="D1919" s="5" t="s">
        <v>5623</v>
      </c>
      <c r="E1919" s="5" t="s">
        <v>5624</v>
      </c>
    </row>
    <row r="1920" customHeight="1" spans="1:5">
      <c r="A1920" s="5" t="s">
        <v>5740</v>
      </c>
      <c r="B1920" s="5" t="s">
        <v>5741</v>
      </c>
      <c r="C1920" s="5" t="s">
        <v>5742</v>
      </c>
      <c r="D1920" s="5" t="s">
        <v>5623</v>
      </c>
      <c r="E1920" s="5" t="s">
        <v>5624</v>
      </c>
    </row>
    <row r="1921" customHeight="1" spans="1:5">
      <c r="A1921" s="5" t="s">
        <v>5743</v>
      </c>
      <c r="B1921" s="5" t="s">
        <v>5744</v>
      </c>
      <c r="C1921" s="5" t="s">
        <v>5745</v>
      </c>
      <c r="D1921" s="5" t="s">
        <v>5623</v>
      </c>
      <c r="E1921" s="5" t="s">
        <v>5624</v>
      </c>
    </row>
    <row r="1922" customHeight="1" spans="1:5">
      <c r="A1922" s="5" t="s">
        <v>5746</v>
      </c>
      <c r="B1922" s="5" t="s">
        <v>5747</v>
      </c>
      <c r="C1922" s="5" t="s">
        <v>5748</v>
      </c>
      <c r="D1922" s="5" t="s">
        <v>5623</v>
      </c>
      <c r="E1922" s="5" t="s">
        <v>5624</v>
      </c>
    </row>
    <row r="1923" customHeight="1" spans="1:5">
      <c r="A1923" s="5" t="s">
        <v>5749</v>
      </c>
      <c r="B1923" s="5" t="s">
        <v>5750</v>
      </c>
      <c r="C1923" s="5" t="s">
        <v>5751</v>
      </c>
      <c r="D1923" s="5" t="s">
        <v>5623</v>
      </c>
      <c r="E1923" s="5" t="s">
        <v>5624</v>
      </c>
    </row>
    <row r="1924" customHeight="1" spans="1:5">
      <c r="A1924" s="5" t="s">
        <v>5752</v>
      </c>
      <c r="B1924" s="5" t="s">
        <v>5753</v>
      </c>
      <c r="C1924" s="5" t="s">
        <v>5754</v>
      </c>
      <c r="D1924" s="5" t="s">
        <v>5623</v>
      </c>
      <c r="E1924" s="5" t="s">
        <v>5624</v>
      </c>
    </row>
    <row r="1925" customHeight="1" spans="1:5">
      <c r="A1925" s="5" t="s">
        <v>5755</v>
      </c>
      <c r="B1925" s="5" t="s">
        <v>5756</v>
      </c>
      <c r="C1925" s="5" t="s">
        <v>5757</v>
      </c>
      <c r="D1925" s="5" t="s">
        <v>5623</v>
      </c>
      <c r="E1925" s="5" t="s">
        <v>5624</v>
      </c>
    </row>
    <row r="1926" customHeight="1" spans="1:5">
      <c r="A1926" s="5" t="s">
        <v>5758</v>
      </c>
      <c r="B1926" s="5" t="s">
        <v>5759</v>
      </c>
      <c r="C1926" s="5" t="s">
        <v>5760</v>
      </c>
      <c r="D1926" s="5" t="s">
        <v>5623</v>
      </c>
      <c r="E1926" s="5" t="s">
        <v>5624</v>
      </c>
    </row>
    <row r="1927" customHeight="1" spans="1:5">
      <c r="A1927" s="5" t="s">
        <v>5761</v>
      </c>
      <c r="B1927" s="5" t="s">
        <v>5762</v>
      </c>
      <c r="C1927" s="5" t="s">
        <v>5763</v>
      </c>
      <c r="D1927" s="5" t="s">
        <v>5623</v>
      </c>
      <c r="E1927" s="5" t="s">
        <v>5624</v>
      </c>
    </row>
    <row r="1928" customHeight="1" spans="1:5">
      <c r="A1928" s="5" t="s">
        <v>5764</v>
      </c>
      <c r="B1928" s="5" t="s">
        <v>5765</v>
      </c>
      <c r="C1928" s="5" t="s">
        <v>3612</v>
      </c>
      <c r="D1928" s="5" t="s">
        <v>5623</v>
      </c>
      <c r="E1928" s="5" t="s">
        <v>5624</v>
      </c>
    </row>
    <row r="1929" customHeight="1" spans="1:5">
      <c r="A1929" s="5" t="s">
        <v>5766</v>
      </c>
      <c r="B1929" s="5" t="s">
        <v>5767</v>
      </c>
      <c r="C1929" s="5" t="s">
        <v>5768</v>
      </c>
      <c r="D1929" s="5" t="s">
        <v>5623</v>
      </c>
      <c r="E1929" s="5" t="s">
        <v>5624</v>
      </c>
    </row>
    <row r="1930" customHeight="1" spans="1:5">
      <c r="A1930" s="5" t="s">
        <v>5769</v>
      </c>
      <c r="B1930" s="5" t="s">
        <v>5770</v>
      </c>
      <c r="C1930" s="5" t="s">
        <v>5771</v>
      </c>
      <c r="D1930" s="5" t="s">
        <v>5623</v>
      </c>
      <c r="E1930" s="5" t="s">
        <v>5624</v>
      </c>
    </row>
    <row r="1931" customHeight="1" spans="1:5">
      <c r="A1931" s="5" t="s">
        <v>5772</v>
      </c>
      <c r="B1931" s="5" t="s">
        <v>5773</v>
      </c>
      <c r="C1931" s="5" t="s">
        <v>5774</v>
      </c>
      <c r="D1931" s="5" t="s">
        <v>5623</v>
      </c>
      <c r="E1931" s="5" t="s">
        <v>5624</v>
      </c>
    </row>
    <row r="1932" customHeight="1" spans="1:5">
      <c r="A1932" s="5" t="s">
        <v>5775</v>
      </c>
      <c r="B1932" s="5" t="s">
        <v>5776</v>
      </c>
      <c r="C1932" s="5" t="s">
        <v>5777</v>
      </c>
      <c r="D1932" s="5" t="s">
        <v>5623</v>
      </c>
      <c r="E1932" s="5" t="s">
        <v>5624</v>
      </c>
    </row>
    <row r="1933" customHeight="1" spans="1:5">
      <c r="A1933" s="5" t="s">
        <v>5778</v>
      </c>
      <c r="B1933" s="5" t="s">
        <v>5779</v>
      </c>
      <c r="C1933" s="5" t="s">
        <v>5780</v>
      </c>
      <c r="D1933" s="5" t="s">
        <v>5623</v>
      </c>
      <c r="E1933" s="5" t="s">
        <v>5624</v>
      </c>
    </row>
    <row r="1934" customHeight="1" spans="1:5">
      <c r="A1934" s="5" t="s">
        <v>5781</v>
      </c>
      <c r="B1934" s="5" t="s">
        <v>3867</v>
      </c>
      <c r="C1934" s="5" t="s">
        <v>5782</v>
      </c>
      <c r="D1934" s="5" t="s">
        <v>5623</v>
      </c>
      <c r="E1934" s="5" t="s">
        <v>5624</v>
      </c>
    </row>
    <row r="1935" customHeight="1" spans="1:5">
      <c r="A1935" s="5" t="s">
        <v>5783</v>
      </c>
      <c r="B1935" s="5" t="s">
        <v>5784</v>
      </c>
      <c r="C1935" s="5" t="s">
        <v>5785</v>
      </c>
      <c r="D1935" s="5" t="s">
        <v>5623</v>
      </c>
      <c r="E1935" s="5" t="s">
        <v>5624</v>
      </c>
    </row>
    <row r="1936" customHeight="1" spans="1:5">
      <c r="A1936" s="5" t="s">
        <v>5786</v>
      </c>
      <c r="B1936" s="5" t="s">
        <v>5787</v>
      </c>
      <c r="C1936" s="5" t="s">
        <v>5788</v>
      </c>
      <c r="D1936" s="5" t="s">
        <v>5623</v>
      </c>
      <c r="E1936" s="5" t="s">
        <v>5624</v>
      </c>
    </row>
    <row r="1937" customHeight="1" spans="1:5">
      <c r="A1937" s="5" t="s">
        <v>5789</v>
      </c>
      <c r="B1937" s="5" t="s">
        <v>5790</v>
      </c>
      <c r="C1937" s="5" t="s">
        <v>5791</v>
      </c>
      <c r="D1937" s="5" t="s">
        <v>5623</v>
      </c>
      <c r="E1937" s="5" t="s">
        <v>5624</v>
      </c>
    </row>
    <row r="1938" customHeight="1" spans="1:5">
      <c r="A1938" s="5" t="s">
        <v>5792</v>
      </c>
      <c r="B1938" s="5" t="s">
        <v>5793</v>
      </c>
      <c r="C1938" s="5" t="s">
        <v>5794</v>
      </c>
      <c r="D1938" s="5" t="s">
        <v>5623</v>
      </c>
      <c r="E1938" s="5" t="s">
        <v>5624</v>
      </c>
    </row>
    <row r="1939" customHeight="1" spans="1:5">
      <c r="A1939" s="5" t="s">
        <v>5795</v>
      </c>
      <c r="B1939" s="5" t="s">
        <v>5796</v>
      </c>
      <c r="C1939" s="5" t="s">
        <v>5797</v>
      </c>
      <c r="D1939" s="5" t="s">
        <v>5623</v>
      </c>
      <c r="E1939" s="5" t="s">
        <v>5624</v>
      </c>
    </row>
    <row r="1940" customHeight="1" spans="1:5">
      <c r="A1940" s="5" t="s">
        <v>5798</v>
      </c>
      <c r="B1940" s="5" t="s">
        <v>5799</v>
      </c>
      <c r="C1940" s="5" t="s">
        <v>5800</v>
      </c>
      <c r="D1940" s="5" t="s">
        <v>5623</v>
      </c>
      <c r="E1940" s="5" t="s">
        <v>5624</v>
      </c>
    </row>
    <row r="1941" customHeight="1" spans="1:5">
      <c r="A1941" s="5" t="s">
        <v>5801</v>
      </c>
      <c r="B1941" s="5" t="s">
        <v>5802</v>
      </c>
      <c r="C1941" s="5" t="s">
        <v>5803</v>
      </c>
      <c r="D1941" s="5" t="s">
        <v>5623</v>
      </c>
      <c r="E1941" s="5" t="s">
        <v>5624</v>
      </c>
    </row>
    <row r="1942" customHeight="1" spans="1:5">
      <c r="A1942" s="5" t="s">
        <v>5804</v>
      </c>
      <c r="B1942" s="5" t="s">
        <v>5805</v>
      </c>
      <c r="C1942" s="5" t="s">
        <v>5806</v>
      </c>
      <c r="D1942" s="5" t="s">
        <v>5623</v>
      </c>
      <c r="E1942" s="5" t="s">
        <v>5624</v>
      </c>
    </row>
    <row r="1943" customHeight="1" spans="1:5">
      <c r="A1943" s="5" t="s">
        <v>5807</v>
      </c>
      <c r="B1943" s="5" t="s">
        <v>5808</v>
      </c>
      <c r="C1943" s="5" t="s">
        <v>5809</v>
      </c>
      <c r="D1943" s="5" t="s">
        <v>5623</v>
      </c>
      <c r="E1943" s="5" t="s">
        <v>5624</v>
      </c>
    </row>
    <row r="1944" customHeight="1" spans="1:5">
      <c r="A1944" s="5" t="s">
        <v>5810</v>
      </c>
      <c r="B1944" s="5" t="s">
        <v>5811</v>
      </c>
      <c r="C1944" s="5" t="s">
        <v>5812</v>
      </c>
      <c r="D1944" s="5" t="s">
        <v>5623</v>
      </c>
      <c r="E1944" s="5" t="s">
        <v>5624</v>
      </c>
    </row>
    <row r="1945" customHeight="1" spans="1:5">
      <c r="A1945" s="5" t="s">
        <v>5813</v>
      </c>
      <c r="B1945" s="5" t="s">
        <v>5814</v>
      </c>
      <c r="C1945" s="5" t="s">
        <v>5815</v>
      </c>
      <c r="D1945" s="5" t="s">
        <v>5623</v>
      </c>
      <c r="E1945" s="5" t="s">
        <v>5624</v>
      </c>
    </row>
    <row r="1946" customHeight="1" spans="1:5">
      <c r="A1946" s="5" t="s">
        <v>5816</v>
      </c>
      <c r="B1946" s="5" t="s">
        <v>5817</v>
      </c>
      <c r="C1946" s="5" t="s">
        <v>5818</v>
      </c>
      <c r="D1946" s="5" t="s">
        <v>5623</v>
      </c>
      <c r="E1946" s="5" t="s">
        <v>5624</v>
      </c>
    </row>
    <row r="1947" customHeight="1" spans="1:5">
      <c r="A1947" s="5" t="s">
        <v>5819</v>
      </c>
      <c r="B1947" s="5" t="s">
        <v>5820</v>
      </c>
      <c r="C1947" s="5" t="s">
        <v>5821</v>
      </c>
      <c r="D1947" s="5" t="s">
        <v>5623</v>
      </c>
      <c r="E1947" s="5" t="s">
        <v>5624</v>
      </c>
    </row>
    <row r="1948" customHeight="1" spans="1:5">
      <c r="A1948" s="5" t="s">
        <v>5822</v>
      </c>
      <c r="B1948" s="5" t="s">
        <v>5823</v>
      </c>
      <c r="C1948" s="5" t="s">
        <v>5824</v>
      </c>
      <c r="D1948" s="5" t="s">
        <v>5623</v>
      </c>
      <c r="E1948" s="5" t="s">
        <v>5624</v>
      </c>
    </row>
    <row r="1949" customHeight="1" spans="1:5">
      <c r="A1949" s="5" t="s">
        <v>5825</v>
      </c>
      <c r="B1949" s="5" t="s">
        <v>5826</v>
      </c>
      <c r="C1949" s="5" t="s">
        <v>5827</v>
      </c>
      <c r="D1949" s="5" t="s">
        <v>5623</v>
      </c>
      <c r="E1949" s="5" t="s">
        <v>5624</v>
      </c>
    </row>
    <row r="1950" customHeight="1" spans="1:5">
      <c r="A1950" s="5" t="s">
        <v>5828</v>
      </c>
      <c r="B1950" s="5" t="s">
        <v>5829</v>
      </c>
      <c r="C1950" s="5" t="s">
        <v>5830</v>
      </c>
      <c r="D1950" s="5" t="s">
        <v>5623</v>
      </c>
      <c r="E1950" s="5" t="s">
        <v>5624</v>
      </c>
    </row>
    <row r="1951" customHeight="1" spans="1:5">
      <c r="A1951" s="5" t="s">
        <v>5831</v>
      </c>
      <c r="B1951" s="5" t="s">
        <v>5832</v>
      </c>
      <c r="C1951" s="5" t="s">
        <v>5833</v>
      </c>
      <c r="D1951" s="5" t="s">
        <v>5623</v>
      </c>
      <c r="E1951" s="5" t="s">
        <v>5624</v>
      </c>
    </row>
    <row r="1952" customHeight="1" spans="1:5">
      <c r="A1952" s="5" t="s">
        <v>5834</v>
      </c>
      <c r="B1952" s="5" t="s">
        <v>5835</v>
      </c>
      <c r="C1952" s="5" t="s">
        <v>5836</v>
      </c>
      <c r="D1952" s="5" t="s">
        <v>5623</v>
      </c>
      <c r="E1952" s="5" t="s">
        <v>5624</v>
      </c>
    </row>
    <row r="1953" customHeight="1" spans="1:5">
      <c r="A1953" s="5" t="s">
        <v>5837</v>
      </c>
      <c r="B1953" s="5" t="s">
        <v>5838</v>
      </c>
      <c r="C1953" s="5" t="s">
        <v>5839</v>
      </c>
      <c r="D1953" s="5" t="s">
        <v>5623</v>
      </c>
      <c r="E1953" s="5" t="s">
        <v>5624</v>
      </c>
    </row>
    <row r="1954" customHeight="1" spans="1:5">
      <c r="A1954" s="5" t="s">
        <v>5840</v>
      </c>
      <c r="B1954" s="5" t="s">
        <v>5841</v>
      </c>
      <c r="C1954" s="5" t="s">
        <v>5842</v>
      </c>
      <c r="D1954" s="5" t="s">
        <v>5623</v>
      </c>
      <c r="E1954" s="5" t="s">
        <v>5624</v>
      </c>
    </row>
    <row r="1955" customHeight="1" spans="1:5">
      <c r="A1955" s="5" t="s">
        <v>5843</v>
      </c>
      <c r="B1955" s="5" t="s">
        <v>5844</v>
      </c>
      <c r="C1955" s="5" t="s">
        <v>5845</v>
      </c>
      <c r="D1955" s="5" t="s">
        <v>5623</v>
      </c>
      <c r="E1955" s="5" t="s">
        <v>5624</v>
      </c>
    </row>
    <row r="1956" customHeight="1" spans="1:5">
      <c r="A1956" s="5" t="s">
        <v>5846</v>
      </c>
      <c r="B1956" s="5" t="s">
        <v>5847</v>
      </c>
      <c r="C1956" s="5" t="s">
        <v>5848</v>
      </c>
      <c r="D1956" s="5" t="s">
        <v>5623</v>
      </c>
      <c r="E1956" s="5" t="s">
        <v>5624</v>
      </c>
    </row>
    <row r="1957" customHeight="1" spans="1:5">
      <c r="A1957" s="5" t="s">
        <v>5849</v>
      </c>
      <c r="B1957" s="5" t="s">
        <v>5850</v>
      </c>
      <c r="C1957" s="5" t="s">
        <v>5851</v>
      </c>
      <c r="D1957" s="5" t="s">
        <v>5623</v>
      </c>
      <c r="E1957" s="5" t="s">
        <v>5624</v>
      </c>
    </row>
    <row r="1958" customHeight="1" spans="1:5">
      <c r="A1958" s="5" t="s">
        <v>5852</v>
      </c>
      <c r="B1958" s="5" t="s">
        <v>5853</v>
      </c>
      <c r="C1958" s="5" t="s">
        <v>5854</v>
      </c>
      <c r="D1958" s="5" t="s">
        <v>5623</v>
      </c>
      <c r="E1958" s="5" t="s">
        <v>5624</v>
      </c>
    </row>
    <row r="1959" customHeight="1" spans="1:5">
      <c r="A1959" s="5" t="s">
        <v>5855</v>
      </c>
      <c r="B1959" s="5" t="s">
        <v>5856</v>
      </c>
      <c r="C1959" s="5" t="s">
        <v>5857</v>
      </c>
      <c r="D1959" s="5" t="s">
        <v>5623</v>
      </c>
      <c r="E1959" s="5" t="s">
        <v>5624</v>
      </c>
    </row>
    <row r="1960" customHeight="1" spans="1:5">
      <c r="A1960" s="5" t="s">
        <v>5858</v>
      </c>
      <c r="B1960" s="5" t="s">
        <v>5859</v>
      </c>
      <c r="C1960" s="5" t="s">
        <v>5860</v>
      </c>
      <c r="D1960" s="5" t="s">
        <v>5623</v>
      </c>
      <c r="E1960" s="5" t="s">
        <v>5624</v>
      </c>
    </row>
    <row r="1961" customHeight="1" spans="1:5">
      <c r="A1961" s="5" t="s">
        <v>5861</v>
      </c>
      <c r="B1961" s="5" t="s">
        <v>5862</v>
      </c>
      <c r="C1961" s="5" t="s">
        <v>5863</v>
      </c>
      <c r="D1961" s="5" t="s">
        <v>5623</v>
      </c>
      <c r="E1961" s="5" t="s">
        <v>5624</v>
      </c>
    </row>
    <row r="1962" customHeight="1" spans="1:5">
      <c r="A1962" s="5" t="s">
        <v>5864</v>
      </c>
      <c r="B1962" s="5" t="s">
        <v>5865</v>
      </c>
      <c r="C1962" s="5" t="s">
        <v>5866</v>
      </c>
      <c r="D1962" s="5" t="s">
        <v>5623</v>
      </c>
      <c r="E1962" s="5" t="s">
        <v>5624</v>
      </c>
    </row>
    <row r="1963" customHeight="1" spans="1:5">
      <c r="A1963" s="5" t="s">
        <v>5867</v>
      </c>
      <c r="B1963" s="5" t="s">
        <v>5868</v>
      </c>
      <c r="C1963" s="5" t="s">
        <v>5869</v>
      </c>
      <c r="D1963" s="5" t="s">
        <v>5623</v>
      </c>
      <c r="E1963" s="5" t="s">
        <v>5624</v>
      </c>
    </row>
    <row r="1964" customHeight="1" spans="1:5">
      <c r="A1964" s="5" t="s">
        <v>5870</v>
      </c>
      <c r="B1964" s="5" t="s">
        <v>5871</v>
      </c>
      <c r="C1964" s="5" t="s">
        <v>5872</v>
      </c>
      <c r="D1964" s="5" t="s">
        <v>5623</v>
      </c>
      <c r="E1964" s="5" t="s">
        <v>5624</v>
      </c>
    </row>
    <row r="1965" customHeight="1" spans="1:5">
      <c r="A1965" s="5" t="s">
        <v>5873</v>
      </c>
      <c r="B1965" s="5" t="s">
        <v>5874</v>
      </c>
      <c r="C1965" s="5" t="s">
        <v>5875</v>
      </c>
      <c r="D1965" s="5" t="s">
        <v>5623</v>
      </c>
      <c r="E1965" s="5" t="s">
        <v>5624</v>
      </c>
    </row>
    <row r="1966" customHeight="1" spans="1:5">
      <c r="A1966" s="5" t="s">
        <v>5876</v>
      </c>
      <c r="B1966" s="5" t="s">
        <v>5877</v>
      </c>
      <c r="C1966" s="5" t="s">
        <v>5878</v>
      </c>
      <c r="D1966" s="5" t="s">
        <v>5623</v>
      </c>
      <c r="E1966" s="5" t="s">
        <v>5624</v>
      </c>
    </row>
    <row r="1967" customHeight="1" spans="1:5">
      <c r="A1967" s="5" t="s">
        <v>5879</v>
      </c>
      <c r="B1967" s="5" t="s">
        <v>5880</v>
      </c>
      <c r="C1967" s="5" t="s">
        <v>5881</v>
      </c>
      <c r="D1967" s="5" t="s">
        <v>5623</v>
      </c>
      <c r="E1967" s="5" t="s">
        <v>5624</v>
      </c>
    </row>
    <row r="1968" customHeight="1" spans="1:5">
      <c r="A1968" s="5" t="s">
        <v>5882</v>
      </c>
      <c r="B1968" s="5" t="s">
        <v>5883</v>
      </c>
      <c r="C1968" s="5" t="s">
        <v>5884</v>
      </c>
      <c r="D1968" s="5" t="s">
        <v>5623</v>
      </c>
      <c r="E1968" s="5" t="s">
        <v>5624</v>
      </c>
    </row>
    <row r="1969" customHeight="1" spans="1:5">
      <c r="A1969" s="5" t="s">
        <v>5885</v>
      </c>
      <c r="B1969" s="5" t="s">
        <v>5886</v>
      </c>
      <c r="C1969" s="5" t="s">
        <v>5887</v>
      </c>
      <c r="D1969" s="5" t="s">
        <v>5623</v>
      </c>
      <c r="E1969" s="5" t="s">
        <v>5624</v>
      </c>
    </row>
    <row r="1970" customHeight="1" spans="1:5">
      <c r="A1970" s="5" t="s">
        <v>5888</v>
      </c>
      <c r="B1970" s="5" t="s">
        <v>5889</v>
      </c>
      <c r="C1970" s="5" t="s">
        <v>5890</v>
      </c>
      <c r="D1970" s="5" t="s">
        <v>5623</v>
      </c>
      <c r="E1970" s="5" t="s">
        <v>5624</v>
      </c>
    </row>
    <row r="1971" customHeight="1" spans="1:5">
      <c r="A1971" s="5" t="s">
        <v>5891</v>
      </c>
      <c r="B1971" s="5" t="s">
        <v>5892</v>
      </c>
      <c r="C1971" s="5" t="s">
        <v>5893</v>
      </c>
      <c r="D1971" s="5" t="s">
        <v>5623</v>
      </c>
      <c r="E1971" s="5" t="s">
        <v>5624</v>
      </c>
    </row>
    <row r="1972" customHeight="1" spans="1:5">
      <c r="A1972" s="5" t="s">
        <v>5894</v>
      </c>
      <c r="B1972" s="5" t="s">
        <v>5895</v>
      </c>
      <c r="C1972" s="5" t="s">
        <v>5896</v>
      </c>
      <c r="D1972" s="5" t="s">
        <v>5623</v>
      </c>
      <c r="E1972" s="5" t="s">
        <v>5624</v>
      </c>
    </row>
    <row r="1973" customHeight="1" spans="1:5">
      <c r="A1973" s="5" t="s">
        <v>5897</v>
      </c>
      <c r="B1973" s="5" t="s">
        <v>5898</v>
      </c>
      <c r="C1973" s="5" t="s">
        <v>5899</v>
      </c>
      <c r="D1973" s="5" t="s">
        <v>5623</v>
      </c>
      <c r="E1973" s="5" t="s">
        <v>5624</v>
      </c>
    </row>
    <row r="1974" customHeight="1" spans="1:5">
      <c r="A1974" s="5" t="s">
        <v>5900</v>
      </c>
      <c r="B1974" s="5" t="s">
        <v>5901</v>
      </c>
      <c r="C1974" s="5" t="s">
        <v>5902</v>
      </c>
      <c r="D1974" s="5" t="s">
        <v>5623</v>
      </c>
      <c r="E1974" s="5" t="s">
        <v>5624</v>
      </c>
    </row>
    <row r="1975" customHeight="1" spans="1:5">
      <c r="A1975" s="5" t="s">
        <v>5903</v>
      </c>
      <c r="B1975" s="5" t="s">
        <v>5904</v>
      </c>
      <c r="C1975" s="5" t="s">
        <v>5905</v>
      </c>
      <c r="D1975" s="5" t="s">
        <v>5623</v>
      </c>
      <c r="E1975" s="5" t="s">
        <v>5624</v>
      </c>
    </row>
    <row r="1976" customHeight="1" spans="1:5">
      <c r="A1976" s="5" t="s">
        <v>5906</v>
      </c>
      <c r="B1976" s="5" t="s">
        <v>5907</v>
      </c>
      <c r="C1976" s="5" t="s">
        <v>5908</v>
      </c>
      <c r="D1976" s="5" t="s">
        <v>5623</v>
      </c>
      <c r="E1976" s="5" t="s">
        <v>5624</v>
      </c>
    </row>
    <row r="1977" customHeight="1" spans="1:5">
      <c r="A1977" s="5" t="s">
        <v>5909</v>
      </c>
      <c r="B1977" s="5" t="s">
        <v>5910</v>
      </c>
      <c r="C1977" s="5" t="s">
        <v>5911</v>
      </c>
      <c r="D1977" s="5" t="s">
        <v>5623</v>
      </c>
      <c r="E1977" s="5" t="s">
        <v>5624</v>
      </c>
    </row>
    <row r="1978" customHeight="1" spans="1:5">
      <c r="A1978" s="5" t="s">
        <v>5912</v>
      </c>
      <c r="B1978" s="5" t="s">
        <v>5913</v>
      </c>
      <c r="C1978" s="5" t="s">
        <v>5914</v>
      </c>
      <c r="D1978" s="5" t="s">
        <v>5623</v>
      </c>
      <c r="E1978" s="5" t="s">
        <v>5624</v>
      </c>
    </row>
    <row r="1979" customHeight="1" spans="1:5">
      <c r="A1979" s="5" t="s">
        <v>5915</v>
      </c>
      <c r="B1979" s="5" t="s">
        <v>5916</v>
      </c>
      <c r="C1979" s="5" t="s">
        <v>5917</v>
      </c>
      <c r="D1979" s="5" t="s">
        <v>5623</v>
      </c>
      <c r="E1979" s="5" t="s">
        <v>5624</v>
      </c>
    </row>
    <row r="1980" customHeight="1" spans="1:5">
      <c r="A1980" s="5" t="s">
        <v>5918</v>
      </c>
      <c r="B1980" s="5" t="s">
        <v>5919</v>
      </c>
      <c r="C1980" s="5" t="s">
        <v>2919</v>
      </c>
      <c r="D1980" s="5" t="s">
        <v>5623</v>
      </c>
      <c r="E1980" s="5" t="s">
        <v>5624</v>
      </c>
    </row>
    <row r="1981" customHeight="1" spans="1:5">
      <c r="A1981" s="5" t="s">
        <v>5920</v>
      </c>
      <c r="B1981" s="5" t="s">
        <v>5921</v>
      </c>
      <c r="C1981" s="5" t="s">
        <v>5922</v>
      </c>
      <c r="D1981" s="5" t="s">
        <v>5623</v>
      </c>
      <c r="E1981" s="5" t="s">
        <v>5624</v>
      </c>
    </row>
    <row r="1982" customHeight="1" spans="1:5">
      <c r="A1982" s="5" t="s">
        <v>5923</v>
      </c>
      <c r="B1982" s="5" t="s">
        <v>5924</v>
      </c>
      <c r="C1982" s="5" t="s">
        <v>5925</v>
      </c>
      <c r="D1982" s="5" t="s">
        <v>5623</v>
      </c>
      <c r="E1982" s="5" t="s">
        <v>5624</v>
      </c>
    </row>
    <row r="1983" customHeight="1" spans="1:5">
      <c r="A1983" s="5" t="s">
        <v>5926</v>
      </c>
      <c r="B1983" s="5" t="s">
        <v>5927</v>
      </c>
      <c r="C1983" s="5" t="s">
        <v>5928</v>
      </c>
      <c r="D1983" s="5" t="s">
        <v>5623</v>
      </c>
      <c r="E1983" s="5" t="s">
        <v>5624</v>
      </c>
    </row>
    <row r="1984" customHeight="1" spans="1:5">
      <c r="A1984" s="5" t="s">
        <v>5929</v>
      </c>
      <c r="B1984" s="5" t="s">
        <v>5930</v>
      </c>
      <c r="C1984" s="5" t="s">
        <v>5931</v>
      </c>
      <c r="D1984" s="5" t="s">
        <v>5623</v>
      </c>
      <c r="E1984" s="5" t="s">
        <v>5624</v>
      </c>
    </row>
    <row r="1985" customHeight="1" spans="1:5">
      <c r="A1985" s="5" t="s">
        <v>5932</v>
      </c>
      <c r="B1985" s="5" t="s">
        <v>5933</v>
      </c>
      <c r="C1985" s="5" t="s">
        <v>5934</v>
      </c>
      <c r="D1985" s="5" t="s">
        <v>5623</v>
      </c>
      <c r="E1985" s="5" t="s">
        <v>5624</v>
      </c>
    </row>
    <row r="1986" customHeight="1" spans="1:5">
      <c r="A1986" s="5" t="s">
        <v>5935</v>
      </c>
      <c r="B1986" s="5" t="s">
        <v>5936</v>
      </c>
      <c r="C1986" s="5" t="s">
        <v>5937</v>
      </c>
      <c r="D1986" s="5" t="s">
        <v>5623</v>
      </c>
      <c r="E1986" s="5" t="s">
        <v>5624</v>
      </c>
    </row>
    <row r="1987" customHeight="1" spans="1:5">
      <c r="A1987" s="5" t="s">
        <v>5938</v>
      </c>
      <c r="B1987" s="5" t="s">
        <v>5939</v>
      </c>
      <c r="C1987" s="5" t="s">
        <v>5940</v>
      </c>
      <c r="D1987" s="5" t="s">
        <v>5623</v>
      </c>
      <c r="E1987" s="5" t="s">
        <v>5624</v>
      </c>
    </row>
    <row r="1988" customHeight="1" spans="1:5">
      <c r="A1988" s="5" t="s">
        <v>5941</v>
      </c>
      <c r="B1988" s="5" t="s">
        <v>5942</v>
      </c>
      <c r="C1988" s="5" t="s">
        <v>5943</v>
      </c>
      <c r="D1988" s="5" t="s">
        <v>5623</v>
      </c>
      <c r="E1988" s="5" t="s">
        <v>5624</v>
      </c>
    </row>
    <row r="1989" customHeight="1" spans="1:5">
      <c r="A1989" s="5" t="s">
        <v>5944</v>
      </c>
      <c r="B1989" s="5" t="s">
        <v>5945</v>
      </c>
      <c r="C1989" s="5" t="s">
        <v>5946</v>
      </c>
      <c r="D1989" s="5" t="s">
        <v>5623</v>
      </c>
      <c r="E1989" s="5" t="s">
        <v>5624</v>
      </c>
    </row>
    <row r="1990" customHeight="1" spans="1:5">
      <c r="A1990" s="5" t="s">
        <v>5947</v>
      </c>
      <c r="B1990" s="5" t="s">
        <v>5948</v>
      </c>
      <c r="C1990" s="5" t="s">
        <v>5949</v>
      </c>
      <c r="D1990" s="5" t="s">
        <v>5623</v>
      </c>
      <c r="E1990" s="5" t="s">
        <v>5624</v>
      </c>
    </row>
    <row r="1991" customHeight="1" spans="1:5">
      <c r="A1991" s="5" t="s">
        <v>5950</v>
      </c>
      <c r="B1991" s="5" t="s">
        <v>5951</v>
      </c>
      <c r="C1991" s="5" t="s">
        <v>5952</v>
      </c>
      <c r="D1991" s="5" t="s">
        <v>5623</v>
      </c>
      <c r="E1991" s="5" t="s">
        <v>5624</v>
      </c>
    </row>
    <row r="1992" customHeight="1" spans="1:5">
      <c r="A1992" s="5" t="s">
        <v>5953</v>
      </c>
      <c r="B1992" s="5" t="s">
        <v>1143</v>
      </c>
      <c r="C1992" s="5" t="s">
        <v>5954</v>
      </c>
      <c r="D1992" s="5" t="s">
        <v>5623</v>
      </c>
      <c r="E1992" s="5" t="s">
        <v>5624</v>
      </c>
    </row>
    <row r="1993" customHeight="1" spans="1:5">
      <c r="A1993" s="5" t="s">
        <v>5955</v>
      </c>
      <c r="B1993" s="5" t="s">
        <v>5956</v>
      </c>
      <c r="C1993" s="5" t="s">
        <v>5957</v>
      </c>
      <c r="D1993" s="5" t="s">
        <v>5623</v>
      </c>
      <c r="E1993" s="5" t="s">
        <v>5624</v>
      </c>
    </row>
    <row r="1994" customHeight="1" spans="1:5">
      <c r="A1994" s="5" t="s">
        <v>5958</v>
      </c>
      <c r="B1994" s="5" t="s">
        <v>5959</v>
      </c>
      <c r="C1994" s="5" t="s">
        <v>5960</v>
      </c>
      <c r="D1994" s="5" t="s">
        <v>5623</v>
      </c>
      <c r="E1994" s="5" t="s">
        <v>5624</v>
      </c>
    </row>
    <row r="1995" customHeight="1" spans="1:5">
      <c r="A1995" s="5" t="s">
        <v>5961</v>
      </c>
      <c r="B1995" s="5" t="s">
        <v>5962</v>
      </c>
      <c r="C1995" s="5" t="s">
        <v>5963</v>
      </c>
      <c r="D1995" s="5" t="s">
        <v>5623</v>
      </c>
      <c r="E1995" s="5" t="s">
        <v>5624</v>
      </c>
    </row>
    <row r="1996" customHeight="1" spans="1:5">
      <c r="A1996" s="5" t="s">
        <v>5964</v>
      </c>
      <c r="B1996" s="5" t="s">
        <v>5965</v>
      </c>
      <c r="C1996" s="5" t="s">
        <v>5966</v>
      </c>
      <c r="D1996" s="5" t="s">
        <v>5623</v>
      </c>
      <c r="E1996" s="5" t="s">
        <v>5624</v>
      </c>
    </row>
    <row r="1997" customHeight="1" spans="1:5">
      <c r="A1997" s="5" t="s">
        <v>5967</v>
      </c>
      <c r="B1997" s="5" t="s">
        <v>5968</v>
      </c>
      <c r="C1997" s="5" t="s">
        <v>5969</v>
      </c>
      <c r="D1997" s="5" t="s">
        <v>5623</v>
      </c>
      <c r="E1997" s="5" t="s">
        <v>5624</v>
      </c>
    </row>
    <row r="1998" customHeight="1" spans="1:5">
      <c r="A1998" s="5" t="s">
        <v>5970</v>
      </c>
      <c r="B1998" s="5" t="s">
        <v>5971</v>
      </c>
      <c r="C1998" s="5" t="s">
        <v>5972</v>
      </c>
      <c r="D1998" s="5" t="s">
        <v>5623</v>
      </c>
      <c r="E1998" s="5" t="s">
        <v>5624</v>
      </c>
    </row>
    <row r="1999" customHeight="1" spans="1:5">
      <c r="A1999" s="5" t="s">
        <v>5973</v>
      </c>
      <c r="B1999" s="5" t="s">
        <v>5974</v>
      </c>
      <c r="C1999" s="5" t="s">
        <v>5975</v>
      </c>
      <c r="D1999" s="5" t="s">
        <v>5623</v>
      </c>
      <c r="E1999" s="5" t="s">
        <v>5624</v>
      </c>
    </row>
    <row r="2000" customHeight="1" spans="1:5">
      <c r="A2000" s="5" t="s">
        <v>5976</v>
      </c>
      <c r="B2000" s="5" t="s">
        <v>5977</v>
      </c>
      <c r="C2000" s="5" t="s">
        <v>5978</v>
      </c>
      <c r="D2000" s="5" t="s">
        <v>5623</v>
      </c>
      <c r="E2000" s="5" t="s">
        <v>5624</v>
      </c>
    </row>
    <row r="2001" customHeight="1" spans="1:5">
      <c r="A2001" s="5" t="s">
        <v>5979</v>
      </c>
      <c r="B2001" s="5" t="s">
        <v>5980</v>
      </c>
      <c r="C2001" s="5" t="s">
        <v>5981</v>
      </c>
      <c r="D2001" s="5" t="s">
        <v>5623</v>
      </c>
      <c r="E2001" s="5" t="s">
        <v>5624</v>
      </c>
    </row>
    <row r="2002" customHeight="1" spans="1:5">
      <c r="A2002" s="5" t="s">
        <v>5982</v>
      </c>
      <c r="B2002" s="5" t="s">
        <v>3723</v>
      </c>
      <c r="C2002" s="5" t="s">
        <v>5983</v>
      </c>
      <c r="D2002" s="5" t="s">
        <v>5623</v>
      </c>
      <c r="E2002" s="5" t="s">
        <v>5624</v>
      </c>
    </row>
    <row r="2003" customHeight="1" spans="1:5">
      <c r="A2003" s="5" t="s">
        <v>5984</v>
      </c>
      <c r="B2003" s="5" t="s">
        <v>5985</v>
      </c>
      <c r="C2003" s="5" t="s">
        <v>5986</v>
      </c>
      <c r="D2003" s="5" t="s">
        <v>5623</v>
      </c>
      <c r="E2003" s="5" t="s">
        <v>5624</v>
      </c>
    </row>
    <row r="2004" customHeight="1" spans="1:5">
      <c r="A2004" s="5" t="s">
        <v>5987</v>
      </c>
      <c r="B2004" s="5" t="s">
        <v>5988</v>
      </c>
      <c r="C2004" s="5" t="s">
        <v>5989</v>
      </c>
      <c r="D2004" s="5" t="s">
        <v>5623</v>
      </c>
      <c r="E2004" s="5" t="s">
        <v>5624</v>
      </c>
    </row>
    <row r="2005" customHeight="1" spans="1:5">
      <c r="A2005" s="5" t="s">
        <v>5990</v>
      </c>
      <c r="B2005" s="5" t="s">
        <v>5991</v>
      </c>
      <c r="C2005" s="5" t="s">
        <v>5992</v>
      </c>
      <c r="D2005" s="5" t="s">
        <v>5623</v>
      </c>
      <c r="E2005" s="5" t="s">
        <v>5624</v>
      </c>
    </row>
    <row r="2006" customHeight="1" spans="1:5">
      <c r="A2006" s="5" t="s">
        <v>5993</v>
      </c>
      <c r="B2006" s="5" t="s">
        <v>5994</v>
      </c>
      <c r="C2006" s="5" t="s">
        <v>5995</v>
      </c>
      <c r="D2006" s="5" t="s">
        <v>5623</v>
      </c>
      <c r="E2006" s="5" t="s">
        <v>5624</v>
      </c>
    </row>
    <row r="2007" customHeight="1" spans="1:5">
      <c r="A2007" s="5" t="s">
        <v>5996</v>
      </c>
      <c r="B2007" s="5" t="s">
        <v>5997</v>
      </c>
      <c r="C2007" s="5" t="s">
        <v>5998</v>
      </c>
      <c r="D2007" s="5" t="s">
        <v>5623</v>
      </c>
      <c r="E2007" s="5" t="s">
        <v>5624</v>
      </c>
    </row>
    <row r="2008" customHeight="1" spans="1:5">
      <c r="A2008" s="5" t="s">
        <v>5999</v>
      </c>
      <c r="B2008" s="5" t="s">
        <v>6000</v>
      </c>
      <c r="C2008" s="5" t="s">
        <v>6001</v>
      </c>
      <c r="D2008" s="5" t="s">
        <v>5623</v>
      </c>
      <c r="E2008" s="5" t="s">
        <v>5624</v>
      </c>
    </row>
    <row r="2009" customHeight="1" spans="1:5">
      <c r="A2009" s="5" t="s">
        <v>6002</v>
      </c>
      <c r="B2009" s="5" t="s">
        <v>6003</v>
      </c>
      <c r="C2009" s="5" t="s">
        <v>6004</v>
      </c>
      <c r="D2009" s="5" t="s">
        <v>5623</v>
      </c>
      <c r="E2009" s="5" t="s">
        <v>5624</v>
      </c>
    </row>
    <row r="2010" customHeight="1" spans="1:5">
      <c r="A2010" s="5" t="s">
        <v>6005</v>
      </c>
      <c r="B2010" s="5" t="s">
        <v>6006</v>
      </c>
      <c r="C2010" s="5" t="s">
        <v>6007</v>
      </c>
      <c r="D2010" s="5" t="s">
        <v>5623</v>
      </c>
      <c r="E2010" s="5" t="s">
        <v>5624</v>
      </c>
    </row>
    <row r="2011" customHeight="1" spans="1:5">
      <c r="A2011" s="5" t="s">
        <v>6008</v>
      </c>
      <c r="B2011" s="5" t="s">
        <v>6009</v>
      </c>
      <c r="C2011" s="5" t="s">
        <v>6010</v>
      </c>
      <c r="D2011" s="5" t="s">
        <v>5623</v>
      </c>
      <c r="E2011" s="5" t="s">
        <v>5624</v>
      </c>
    </row>
    <row r="2012" customHeight="1" spans="1:5">
      <c r="A2012" s="5" t="s">
        <v>6011</v>
      </c>
      <c r="B2012" s="5" t="s">
        <v>6012</v>
      </c>
      <c r="C2012" s="5" t="s">
        <v>6013</v>
      </c>
      <c r="D2012" s="5" t="s">
        <v>6014</v>
      </c>
      <c r="E2012" s="5" t="s">
        <v>6015</v>
      </c>
    </row>
    <row r="2013" customHeight="1" spans="1:5">
      <c r="A2013" s="5" t="s">
        <v>6016</v>
      </c>
      <c r="B2013" s="5" t="s">
        <v>6017</v>
      </c>
      <c r="C2013" s="5" t="s">
        <v>6018</v>
      </c>
      <c r="D2013" s="5" t="s">
        <v>6014</v>
      </c>
      <c r="E2013" s="5" t="s">
        <v>6015</v>
      </c>
    </row>
    <row r="2014" customHeight="1" spans="1:5">
      <c r="A2014" s="5" t="s">
        <v>6019</v>
      </c>
      <c r="B2014" s="5" t="s">
        <v>4772</v>
      </c>
      <c r="C2014" s="5" t="s">
        <v>6020</v>
      </c>
      <c r="D2014" s="5" t="s">
        <v>6014</v>
      </c>
      <c r="E2014" s="5" t="s">
        <v>6015</v>
      </c>
    </row>
    <row r="2015" customHeight="1" spans="1:5">
      <c r="A2015" s="5" t="s">
        <v>6021</v>
      </c>
      <c r="B2015" s="5" t="s">
        <v>6022</v>
      </c>
      <c r="C2015" s="5" t="s">
        <v>6023</v>
      </c>
      <c r="D2015" s="5" t="s">
        <v>6014</v>
      </c>
      <c r="E2015" s="5" t="s">
        <v>6015</v>
      </c>
    </row>
    <row r="2016" customHeight="1" spans="1:5">
      <c r="A2016" s="5" t="s">
        <v>6024</v>
      </c>
      <c r="B2016" s="5" t="s">
        <v>6025</v>
      </c>
      <c r="C2016" s="5" t="s">
        <v>6026</v>
      </c>
      <c r="D2016" s="5" t="s">
        <v>6014</v>
      </c>
      <c r="E2016" s="5" t="s">
        <v>6015</v>
      </c>
    </row>
    <row r="2017" customHeight="1" spans="1:5">
      <c r="A2017" s="5" t="s">
        <v>6027</v>
      </c>
      <c r="B2017" s="5" t="s">
        <v>6028</v>
      </c>
      <c r="C2017" s="5" t="s">
        <v>6029</v>
      </c>
      <c r="D2017" s="5" t="s">
        <v>6014</v>
      </c>
      <c r="E2017" s="5" t="s">
        <v>6015</v>
      </c>
    </row>
    <row r="2018" customHeight="1" spans="1:5">
      <c r="A2018" s="5" t="s">
        <v>6030</v>
      </c>
      <c r="B2018" s="5" t="s">
        <v>6031</v>
      </c>
      <c r="C2018" s="5" t="s">
        <v>6032</v>
      </c>
      <c r="D2018" s="5" t="s">
        <v>6014</v>
      </c>
      <c r="E2018" s="5" t="s">
        <v>6015</v>
      </c>
    </row>
    <row r="2019" customHeight="1" spans="1:5">
      <c r="A2019" s="5" t="s">
        <v>6033</v>
      </c>
      <c r="B2019" s="5" t="s">
        <v>6034</v>
      </c>
      <c r="C2019" s="5" t="s">
        <v>3179</v>
      </c>
      <c r="D2019" s="5" t="s">
        <v>6014</v>
      </c>
      <c r="E2019" s="5" t="s">
        <v>6015</v>
      </c>
    </row>
    <row r="2020" customHeight="1" spans="1:5">
      <c r="A2020" s="5" t="s">
        <v>6035</v>
      </c>
      <c r="B2020" s="5" t="s">
        <v>6036</v>
      </c>
      <c r="C2020" s="5" t="s">
        <v>6037</v>
      </c>
      <c r="D2020" s="5" t="s">
        <v>6014</v>
      </c>
      <c r="E2020" s="5" t="s">
        <v>6015</v>
      </c>
    </row>
    <row r="2021" customHeight="1" spans="1:5">
      <c r="A2021" s="5" t="s">
        <v>6038</v>
      </c>
      <c r="B2021" s="5" t="s">
        <v>6039</v>
      </c>
      <c r="C2021" s="5" t="s">
        <v>6040</v>
      </c>
      <c r="D2021" s="5" t="s">
        <v>6014</v>
      </c>
      <c r="E2021" s="5" t="s">
        <v>6015</v>
      </c>
    </row>
    <row r="2022" customHeight="1" spans="1:5">
      <c r="A2022" s="5" t="s">
        <v>6041</v>
      </c>
      <c r="B2022" s="5" t="s">
        <v>6042</v>
      </c>
      <c r="C2022" s="5" t="s">
        <v>6043</v>
      </c>
      <c r="D2022" s="5" t="s">
        <v>6014</v>
      </c>
      <c r="E2022" s="5" t="s">
        <v>6015</v>
      </c>
    </row>
    <row r="2023" customHeight="1" spans="1:5">
      <c r="A2023" s="5" t="s">
        <v>6044</v>
      </c>
      <c r="B2023" s="5" t="s">
        <v>6045</v>
      </c>
      <c r="C2023" s="5" t="s">
        <v>6046</v>
      </c>
      <c r="D2023" s="5" t="s">
        <v>6014</v>
      </c>
      <c r="E2023" s="5" t="s">
        <v>6015</v>
      </c>
    </row>
    <row r="2024" customHeight="1" spans="1:5">
      <c r="A2024" s="5" t="s">
        <v>6047</v>
      </c>
      <c r="B2024" s="5" t="s">
        <v>6048</v>
      </c>
      <c r="C2024" s="5" t="s">
        <v>6049</v>
      </c>
      <c r="D2024" s="5" t="s">
        <v>6014</v>
      </c>
      <c r="E2024" s="5" t="s">
        <v>6015</v>
      </c>
    </row>
    <row r="2025" customHeight="1" spans="1:5">
      <c r="A2025" s="5" t="s">
        <v>6050</v>
      </c>
      <c r="B2025" s="5" t="s">
        <v>6051</v>
      </c>
      <c r="C2025" s="5" t="s">
        <v>6052</v>
      </c>
      <c r="D2025" s="5" t="s">
        <v>6014</v>
      </c>
      <c r="E2025" s="5" t="s">
        <v>6015</v>
      </c>
    </row>
    <row r="2026" customHeight="1" spans="1:5">
      <c r="A2026" s="5" t="s">
        <v>6053</v>
      </c>
      <c r="B2026" s="5" t="s">
        <v>6054</v>
      </c>
      <c r="C2026" s="5" t="s">
        <v>6055</v>
      </c>
      <c r="D2026" s="5" t="s">
        <v>6014</v>
      </c>
      <c r="E2026" s="5" t="s">
        <v>6015</v>
      </c>
    </row>
    <row r="2027" customHeight="1" spans="1:5">
      <c r="A2027" s="5" t="s">
        <v>6056</v>
      </c>
      <c r="B2027" s="5" t="s">
        <v>6057</v>
      </c>
      <c r="C2027" s="5" t="s">
        <v>6058</v>
      </c>
      <c r="D2027" s="5" t="s">
        <v>6014</v>
      </c>
      <c r="E2027" s="5" t="s">
        <v>6015</v>
      </c>
    </row>
    <row r="2028" customHeight="1" spans="1:5">
      <c r="A2028" s="5" t="s">
        <v>6059</v>
      </c>
      <c r="B2028" s="5" t="s">
        <v>6060</v>
      </c>
      <c r="C2028" s="5" t="s">
        <v>6061</v>
      </c>
      <c r="D2028" s="5" t="s">
        <v>6014</v>
      </c>
      <c r="E2028" s="5" t="s">
        <v>6015</v>
      </c>
    </row>
    <row r="2029" customHeight="1" spans="1:5">
      <c r="A2029" s="5" t="s">
        <v>6062</v>
      </c>
      <c r="B2029" s="5" t="s">
        <v>6063</v>
      </c>
      <c r="C2029" s="5" t="s">
        <v>6064</v>
      </c>
      <c r="D2029" s="5" t="s">
        <v>6014</v>
      </c>
      <c r="E2029" s="5" t="s">
        <v>6015</v>
      </c>
    </row>
    <row r="2030" customHeight="1" spans="1:5">
      <c r="A2030" s="5" t="s">
        <v>6065</v>
      </c>
      <c r="B2030" s="5" t="s">
        <v>6066</v>
      </c>
      <c r="C2030" s="5" t="s">
        <v>6067</v>
      </c>
      <c r="D2030" s="5" t="s">
        <v>6014</v>
      </c>
      <c r="E2030" s="5" t="s">
        <v>6015</v>
      </c>
    </row>
    <row r="2031" customHeight="1" spans="1:5">
      <c r="A2031" s="5" t="s">
        <v>6068</v>
      </c>
      <c r="B2031" s="5" t="s">
        <v>6069</v>
      </c>
      <c r="C2031" s="5" t="s">
        <v>6070</v>
      </c>
      <c r="D2031" s="5" t="s">
        <v>6014</v>
      </c>
      <c r="E2031" s="5" t="s">
        <v>6015</v>
      </c>
    </row>
    <row r="2032" customHeight="1" spans="1:5">
      <c r="A2032" s="5" t="s">
        <v>6071</v>
      </c>
      <c r="B2032" s="5" t="s">
        <v>6072</v>
      </c>
      <c r="C2032" s="5" t="s">
        <v>6073</v>
      </c>
      <c r="D2032" s="5" t="s">
        <v>6014</v>
      </c>
      <c r="E2032" s="5" t="s">
        <v>6015</v>
      </c>
    </row>
    <row r="2033" customHeight="1" spans="1:5">
      <c r="A2033" s="5" t="s">
        <v>6074</v>
      </c>
      <c r="B2033" s="5" t="s">
        <v>6075</v>
      </c>
      <c r="C2033" s="5" t="s">
        <v>1857</v>
      </c>
      <c r="D2033" s="5" t="s">
        <v>6014</v>
      </c>
      <c r="E2033" s="5" t="s">
        <v>6015</v>
      </c>
    </row>
    <row r="2034" customHeight="1" spans="1:5">
      <c r="A2034" s="5" t="s">
        <v>6076</v>
      </c>
      <c r="B2034" s="5" t="s">
        <v>1624</v>
      </c>
      <c r="C2034" s="5" t="s">
        <v>6077</v>
      </c>
      <c r="D2034" s="5" t="s">
        <v>6014</v>
      </c>
      <c r="E2034" s="5" t="s">
        <v>6015</v>
      </c>
    </row>
    <row r="2035" customHeight="1" spans="1:5">
      <c r="A2035" s="5" t="s">
        <v>6078</v>
      </c>
      <c r="B2035" s="5" t="s">
        <v>6079</v>
      </c>
      <c r="C2035" s="5" t="s">
        <v>6080</v>
      </c>
      <c r="D2035" s="5" t="s">
        <v>6014</v>
      </c>
      <c r="E2035" s="5" t="s">
        <v>6015</v>
      </c>
    </row>
    <row r="2036" customHeight="1" spans="1:5">
      <c r="A2036" s="5" t="s">
        <v>6081</v>
      </c>
      <c r="B2036" s="5" t="s">
        <v>6082</v>
      </c>
      <c r="C2036" s="5" t="s">
        <v>6083</v>
      </c>
      <c r="D2036" s="5" t="s">
        <v>6014</v>
      </c>
      <c r="E2036" s="5" t="s">
        <v>6015</v>
      </c>
    </row>
    <row r="2037" customHeight="1" spans="1:5">
      <c r="A2037" s="5" t="s">
        <v>6084</v>
      </c>
      <c r="B2037" s="5" t="s">
        <v>6085</v>
      </c>
      <c r="C2037" s="5" t="s">
        <v>6086</v>
      </c>
      <c r="D2037" s="5" t="s">
        <v>6014</v>
      </c>
      <c r="E2037" s="5" t="s">
        <v>6015</v>
      </c>
    </row>
    <row r="2038" customHeight="1" spans="1:5">
      <c r="A2038" s="5" t="s">
        <v>6087</v>
      </c>
      <c r="B2038" s="5" t="s">
        <v>6088</v>
      </c>
      <c r="C2038" s="5" t="s">
        <v>6089</v>
      </c>
      <c r="D2038" s="5" t="s">
        <v>6014</v>
      </c>
      <c r="E2038" s="5" t="s">
        <v>6015</v>
      </c>
    </row>
    <row r="2039" customHeight="1" spans="1:5">
      <c r="A2039" s="5" t="s">
        <v>6090</v>
      </c>
      <c r="B2039" s="5" t="s">
        <v>6091</v>
      </c>
      <c r="C2039" s="5" t="s">
        <v>6092</v>
      </c>
      <c r="D2039" s="5" t="s">
        <v>6014</v>
      </c>
      <c r="E2039" s="5" t="s">
        <v>6015</v>
      </c>
    </row>
    <row r="2040" customHeight="1" spans="1:5">
      <c r="A2040" s="5" t="s">
        <v>6093</v>
      </c>
      <c r="B2040" s="5" t="s">
        <v>6094</v>
      </c>
      <c r="C2040" s="5" t="s">
        <v>6095</v>
      </c>
      <c r="D2040" s="5" t="s">
        <v>6014</v>
      </c>
      <c r="E2040" s="5" t="s">
        <v>6015</v>
      </c>
    </row>
    <row r="2041" customHeight="1" spans="1:5">
      <c r="A2041" s="5" t="s">
        <v>6096</v>
      </c>
      <c r="B2041" s="5" t="s">
        <v>6097</v>
      </c>
      <c r="C2041" s="5" t="s">
        <v>6098</v>
      </c>
      <c r="D2041" s="5" t="s">
        <v>6014</v>
      </c>
      <c r="E2041" s="5" t="s">
        <v>6015</v>
      </c>
    </row>
    <row r="2042" customHeight="1" spans="1:5">
      <c r="A2042" s="5" t="s">
        <v>6099</v>
      </c>
      <c r="B2042" s="5" t="s">
        <v>6100</v>
      </c>
      <c r="C2042" s="5" t="s">
        <v>6101</v>
      </c>
      <c r="D2042" s="5" t="s">
        <v>6014</v>
      </c>
      <c r="E2042" s="5" t="s">
        <v>6015</v>
      </c>
    </row>
    <row r="2043" customHeight="1" spans="1:5">
      <c r="A2043" s="5" t="s">
        <v>6102</v>
      </c>
      <c r="B2043" s="5" t="s">
        <v>6103</v>
      </c>
      <c r="C2043" s="5" t="s">
        <v>6104</v>
      </c>
      <c r="D2043" s="5" t="s">
        <v>6014</v>
      </c>
      <c r="E2043" s="5" t="s">
        <v>6015</v>
      </c>
    </row>
    <row r="2044" customHeight="1" spans="1:5">
      <c r="A2044" s="5" t="s">
        <v>6105</v>
      </c>
      <c r="B2044" s="5" t="s">
        <v>6106</v>
      </c>
      <c r="C2044" s="5" t="s">
        <v>6107</v>
      </c>
      <c r="D2044" s="5" t="s">
        <v>6014</v>
      </c>
      <c r="E2044" s="5" t="s">
        <v>6015</v>
      </c>
    </row>
    <row r="2045" customHeight="1" spans="1:5">
      <c r="A2045" s="5" t="s">
        <v>6108</v>
      </c>
      <c r="B2045" s="5" t="s">
        <v>6109</v>
      </c>
      <c r="C2045" s="5" t="s">
        <v>6110</v>
      </c>
      <c r="D2045" s="5" t="s">
        <v>6014</v>
      </c>
      <c r="E2045" s="5" t="s">
        <v>6015</v>
      </c>
    </row>
    <row r="2046" customHeight="1" spans="1:5">
      <c r="A2046" s="5" t="s">
        <v>6111</v>
      </c>
      <c r="B2046" s="5" t="s">
        <v>6112</v>
      </c>
      <c r="C2046" s="5" t="s">
        <v>6113</v>
      </c>
      <c r="D2046" s="5" t="s">
        <v>6014</v>
      </c>
      <c r="E2046" s="5" t="s">
        <v>6015</v>
      </c>
    </row>
    <row r="2047" customHeight="1" spans="1:5">
      <c r="A2047" s="5" t="s">
        <v>6114</v>
      </c>
      <c r="B2047" s="5" t="s">
        <v>6115</v>
      </c>
      <c r="C2047" s="5" t="s">
        <v>6116</v>
      </c>
      <c r="D2047" s="5" t="s">
        <v>6014</v>
      </c>
      <c r="E2047" s="5" t="s">
        <v>6015</v>
      </c>
    </row>
    <row r="2048" customHeight="1" spans="1:5">
      <c r="A2048" s="5" t="s">
        <v>6117</v>
      </c>
      <c r="B2048" s="5" t="s">
        <v>6118</v>
      </c>
      <c r="C2048" s="5" t="s">
        <v>6119</v>
      </c>
      <c r="D2048" s="5" t="s">
        <v>6014</v>
      </c>
      <c r="E2048" s="5" t="s">
        <v>6015</v>
      </c>
    </row>
    <row r="2049" customHeight="1" spans="1:5">
      <c r="A2049" s="5" t="s">
        <v>6120</v>
      </c>
      <c r="B2049" s="5" t="s">
        <v>6121</v>
      </c>
      <c r="C2049" s="5" t="s">
        <v>6122</v>
      </c>
      <c r="D2049" s="5" t="s">
        <v>6014</v>
      </c>
      <c r="E2049" s="5" t="s">
        <v>6015</v>
      </c>
    </row>
    <row r="2050" customHeight="1" spans="1:5">
      <c r="A2050" s="5" t="s">
        <v>6123</v>
      </c>
      <c r="B2050" s="5" t="s">
        <v>6124</v>
      </c>
      <c r="C2050" s="5" t="s">
        <v>6125</v>
      </c>
      <c r="D2050" s="5" t="s">
        <v>6014</v>
      </c>
      <c r="E2050" s="5" t="s">
        <v>6015</v>
      </c>
    </row>
    <row r="2051" customHeight="1" spans="1:5">
      <c r="A2051" s="5" t="s">
        <v>6126</v>
      </c>
      <c r="B2051" s="5" t="s">
        <v>6127</v>
      </c>
      <c r="C2051" s="5" t="s">
        <v>6128</v>
      </c>
      <c r="D2051" s="5" t="s">
        <v>6014</v>
      </c>
      <c r="E2051" s="5" t="s">
        <v>6015</v>
      </c>
    </row>
    <row r="2052" customHeight="1" spans="1:5">
      <c r="A2052" s="5" t="s">
        <v>6129</v>
      </c>
      <c r="B2052" s="5" t="s">
        <v>6130</v>
      </c>
      <c r="C2052" s="5" t="s">
        <v>6131</v>
      </c>
      <c r="D2052" s="5" t="s">
        <v>6014</v>
      </c>
      <c r="E2052" s="5" t="s">
        <v>6015</v>
      </c>
    </row>
    <row r="2053" customHeight="1" spans="1:5">
      <c r="A2053" s="5" t="s">
        <v>6132</v>
      </c>
      <c r="B2053" s="5" t="s">
        <v>6133</v>
      </c>
      <c r="C2053" s="5" t="s">
        <v>6134</v>
      </c>
      <c r="D2053" s="5" t="s">
        <v>6014</v>
      </c>
      <c r="E2053" s="5" t="s">
        <v>6015</v>
      </c>
    </row>
    <row r="2054" customHeight="1" spans="1:5">
      <c r="A2054" s="5" t="s">
        <v>6135</v>
      </c>
      <c r="B2054" s="5" t="s">
        <v>6136</v>
      </c>
      <c r="C2054" s="5" t="s">
        <v>6137</v>
      </c>
      <c r="D2054" s="5" t="s">
        <v>6014</v>
      </c>
      <c r="E2054" s="5" t="s">
        <v>6015</v>
      </c>
    </row>
    <row r="2055" customHeight="1" spans="1:5">
      <c r="A2055" s="5" t="s">
        <v>6138</v>
      </c>
      <c r="B2055" s="5" t="s">
        <v>6139</v>
      </c>
      <c r="C2055" s="5" t="s">
        <v>6140</v>
      </c>
      <c r="D2055" s="5" t="s">
        <v>6014</v>
      </c>
      <c r="E2055" s="5" t="s">
        <v>6015</v>
      </c>
    </row>
    <row r="2056" customHeight="1" spans="1:5">
      <c r="A2056" s="5" t="s">
        <v>6141</v>
      </c>
      <c r="B2056" s="5" t="s">
        <v>872</v>
      </c>
      <c r="C2056" s="5" t="s">
        <v>6142</v>
      </c>
      <c r="D2056" s="5" t="s">
        <v>6014</v>
      </c>
      <c r="E2056" s="5" t="s">
        <v>6015</v>
      </c>
    </row>
    <row r="2057" customHeight="1" spans="1:5">
      <c r="A2057" s="5" t="s">
        <v>6143</v>
      </c>
      <c r="B2057" s="5" t="s">
        <v>6144</v>
      </c>
      <c r="C2057" s="5" t="s">
        <v>6145</v>
      </c>
      <c r="D2057" s="5" t="s">
        <v>6014</v>
      </c>
      <c r="E2057" s="5" t="s">
        <v>6015</v>
      </c>
    </row>
    <row r="2058" customHeight="1" spans="1:5">
      <c r="A2058" s="5" t="s">
        <v>6146</v>
      </c>
      <c r="B2058" s="5" t="s">
        <v>6147</v>
      </c>
      <c r="C2058" s="5" t="s">
        <v>6148</v>
      </c>
      <c r="D2058" s="5" t="s">
        <v>6014</v>
      </c>
      <c r="E2058" s="5" t="s">
        <v>6015</v>
      </c>
    </row>
    <row r="2059" customHeight="1" spans="1:5">
      <c r="A2059" s="5" t="s">
        <v>6149</v>
      </c>
      <c r="B2059" s="5" t="s">
        <v>6150</v>
      </c>
      <c r="C2059" s="5" t="s">
        <v>5549</v>
      </c>
      <c r="D2059" s="5" t="s">
        <v>6014</v>
      </c>
      <c r="E2059" s="5" t="s">
        <v>6015</v>
      </c>
    </row>
    <row r="2060" customHeight="1" spans="1:5">
      <c r="A2060" s="5" t="s">
        <v>6151</v>
      </c>
      <c r="B2060" s="5" t="s">
        <v>6152</v>
      </c>
      <c r="C2060" s="5" t="s">
        <v>6153</v>
      </c>
      <c r="D2060" s="5" t="s">
        <v>6014</v>
      </c>
      <c r="E2060" s="5" t="s">
        <v>6015</v>
      </c>
    </row>
    <row r="2061" customHeight="1" spans="1:5">
      <c r="A2061" s="5" t="s">
        <v>6154</v>
      </c>
      <c r="B2061" s="5" t="s">
        <v>6155</v>
      </c>
      <c r="C2061" s="5" t="s">
        <v>6156</v>
      </c>
      <c r="D2061" s="5" t="s">
        <v>6014</v>
      </c>
      <c r="E2061" s="5" t="s">
        <v>6015</v>
      </c>
    </row>
    <row r="2062" customHeight="1" spans="1:5">
      <c r="A2062" s="5" t="s">
        <v>6157</v>
      </c>
      <c r="B2062" s="5" t="s">
        <v>6158</v>
      </c>
      <c r="C2062" s="5" t="s">
        <v>6159</v>
      </c>
      <c r="D2062" s="5" t="s">
        <v>6014</v>
      </c>
      <c r="E2062" s="5" t="s">
        <v>6015</v>
      </c>
    </row>
    <row r="2063" customHeight="1" spans="1:5">
      <c r="A2063" s="5" t="s">
        <v>6160</v>
      </c>
      <c r="B2063" s="5" t="s">
        <v>6161</v>
      </c>
      <c r="C2063" s="5" t="s">
        <v>6162</v>
      </c>
      <c r="D2063" s="5" t="s">
        <v>6163</v>
      </c>
      <c r="E2063" s="5" t="s">
        <v>6164</v>
      </c>
    </row>
    <row r="2064" customHeight="1" spans="1:5">
      <c r="A2064" s="5" t="s">
        <v>6165</v>
      </c>
      <c r="B2064" s="5" t="s">
        <v>6166</v>
      </c>
      <c r="C2064" s="5" t="s">
        <v>6167</v>
      </c>
      <c r="D2064" s="5" t="s">
        <v>6163</v>
      </c>
      <c r="E2064" s="5" t="s">
        <v>6164</v>
      </c>
    </row>
    <row r="2065" customHeight="1" spans="1:5">
      <c r="A2065" s="5" t="s">
        <v>6168</v>
      </c>
      <c r="B2065" s="5" t="s">
        <v>6169</v>
      </c>
      <c r="C2065" s="5" t="s">
        <v>6170</v>
      </c>
      <c r="D2065" s="5" t="s">
        <v>6163</v>
      </c>
      <c r="E2065" s="5" t="s">
        <v>6164</v>
      </c>
    </row>
    <row r="2066" customHeight="1" spans="1:5">
      <c r="A2066" s="5" t="s">
        <v>6171</v>
      </c>
      <c r="B2066" s="5" t="s">
        <v>6172</v>
      </c>
      <c r="C2066" s="5" t="s">
        <v>6173</v>
      </c>
      <c r="D2066" s="5" t="s">
        <v>6163</v>
      </c>
      <c r="E2066" s="5" t="s">
        <v>6164</v>
      </c>
    </row>
    <row r="2067" customHeight="1" spans="1:5">
      <c r="A2067" s="5" t="s">
        <v>6174</v>
      </c>
      <c r="B2067" s="5" t="s">
        <v>6175</v>
      </c>
      <c r="C2067" s="5" t="s">
        <v>6176</v>
      </c>
      <c r="D2067" s="5" t="s">
        <v>6163</v>
      </c>
      <c r="E2067" s="5" t="s">
        <v>6164</v>
      </c>
    </row>
    <row r="2068" customHeight="1" spans="1:5">
      <c r="A2068" s="5" t="s">
        <v>6177</v>
      </c>
      <c r="B2068" s="5" t="s">
        <v>6178</v>
      </c>
      <c r="C2068" s="5" t="s">
        <v>6179</v>
      </c>
      <c r="D2068" s="5" t="s">
        <v>6163</v>
      </c>
      <c r="E2068" s="5" t="s">
        <v>6164</v>
      </c>
    </row>
    <row r="2069" customHeight="1" spans="1:5">
      <c r="A2069" s="5" t="s">
        <v>6180</v>
      </c>
      <c r="B2069" s="5" t="s">
        <v>6181</v>
      </c>
      <c r="C2069" s="5" t="s">
        <v>6182</v>
      </c>
      <c r="D2069" s="5" t="s">
        <v>6163</v>
      </c>
      <c r="E2069" s="5" t="s">
        <v>6164</v>
      </c>
    </row>
    <row r="2070" customHeight="1" spans="1:5">
      <c r="A2070" s="5" t="s">
        <v>6183</v>
      </c>
      <c r="B2070" s="5" t="s">
        <v>6184</v>
      </c>
      <c r="C2070" s="5" t="s">
        <v>6185</v>
      </c>
      <c r="D2070" s="5" t="s">
        <v>6163</v>
      </c>
      <c r="E2070" s="5" t="s">
        <v>6164</v>
      </c>
    </row>
    <row r="2071" customHeight="1" spans="1:5">
      <c r="A2071" s="5" t="s">
        <v>6186</v>
      </c>
      <c r="B2071" s="5" t="s">
        <v>6187</v>
      </c>
      <c r="C2071" s="5" t="s">
        <v>6188</v>
      </c>
      <c r="D2071" s="5" t="s">
        <v>6163</v>
      </c>
      <c r="E2071" s="5" t="s">
        <v>6164</v>
      </c>
    </row>
    <row r="2072" customHeight="1" spans="1:5">
      <c r="A2072" s="5" t="s">
        <v>6189</v>
      </c>
      <c r="B2072" s="5" t="s">
        <v>6190</v>
      </c>
      <c r="C2072" s="5" t="s">
        <v>6191</v>
      </c>
      <c r="D2072" s="5" t="s">
        <v>6163</v>
      </c>
      <c r="E2072" s="5" t="s">
        <v>6164</v>
      </c>
    </row>
    <row r="2073" customHeight="1" spans="1:5">
      <c r="A2073" s="5" t="s">
        <v>6192</v>
      </c>
      <c r="B2073" s="5" t="s">
        <v>6193</v>
      </c>
      <c r="C2073" s="5" t="s">
        <v>6194</v>
      </c>
      <c r="D2073" s="5" t="s">
        <v>6163</v>
      </c>
      <c r="E2073" s="5" t="s">
        <v>6164</v>
      </c>
    </row>
    <row r="2074" customHeight="1" spans="1:5">
      <c r="A2074" s="5" t="s">
        <v>6195</v>
      </c>
      <c r="B2074" s="5" t="s">
        <v>6196</v>
      </c>
      <c r="C2074" s="5" t="s">
        <v>6197</v>
      </c>
      <c r="D2074" s="5" t="s">
        <v>6163</v>
      </c>
      <c r="E2074" s="5" t="s">
        <v>6164</v>
      </c>
    </row>
    <row r="2075" customHeight="1" spans="1:5">
      <c r="A2075" s="5" t="s">
        <v>6198</v>
      </c>
      <c r="B2075" s="5" t="s">
        <v>6199</v>
      </c>
      <c r="C2075" s="5" t="s">
        <v>6200</v>
      </c>
      <c r="D2075" s="5" t="s">
        <v>6163</v>
      </c>
      <c r="E2075" s="5" t="s">
        <v>6164</v>
      </c>
    </row>
    <row r="2076" customHeight="1" spans="1:5">
      <c r="A2076" s="5" t="s">
        <v>6201</v>
      </c>
      <c r="B2076" s="5" t="s">
        <v>6202</v>
      </c>
      <c r="C2076" s="5" t="s">
        <v>6203</v>
      </c>
      <c r="D2076" s="5" t="s">
        <v>6163</v>
      </c>
      <c r="E2076" s="5" t="s">
        <v>6164</v>
      </c>
    </row>
    <row r="2077" customHeight="1" spans="1:5">
      <c r="A2077" s="5" t="s">
        <v>6204</v>
      </c>
      <c r="B2077" s="5" t="s">
        <v>5359</v>
      </c>
      <c r="C2077" s="5" t="s">
        <v>6205</v>
      </c>
      <c r="D2077" s="5" t="s">
        <v>6163</v>
      </c>
      <c r="E2077" s="5" t="s">
        <v>6164</v>
      </c>
    </row>
    <row r="2078" customHeight="1" spans="1:5">
      <c r="A2078" s="5" t="s">
        <v>6206</v>
      </c>
      <c r="B2078" s="5" t="s">
        <v>6207</v>
      </c>
      <c r="C2078" s="5" t="s">
        <v>6208</v>
      </c>
      <c r="D2078" s="5" t="s">
        <v>6163</v>
      </c>
      <c r="E2078" s="5" t="s">
        <v>6164</v>
      </c>
    </row>
    <row r="2079" customHeight="1" spans="1:5">
      <c r="A2079" s="5" t="s">
        <v>6209</v>
      </c>
      <c r="B2079" s="5" t="s">
        <v>6210</v>
      </c>
      <c r="C2079" s="5" t="s">
        <v>6211</v>
      </c>
      <c r="D2079" s="5" t="s">
        <v>6163</v>
      </c>
      <c r="E2079" s="5" t="s">
        <v>6164</v>
      </c>
    </row>
    <row r="2080" customHeight="1" spans="1:5">
      <c r="A2080" s="5" t="s">
        <v>6212</v>
      </c>
      <c r="B2080" s="5" t="s">
        <v>6213</v>
      </c>
      <c r="C2080" s="5" t="s">
        <v>6214</v>
      </c>
      <c r="D2080" s="5" t="s">
        <v>6163</v>
      </c>
      <c r="E2080" s="5" t="s">
        <v>6164</v>
      </c>
    </row>
    <row r="2081" customHeight="1" spans="1:5">
      <c r="A2081" s="5" t="s">
        <v>6215</v>
      </c>
      <c r="B2081" s="5" t="s">
        <v>6216</v>
      </c>
      <c r="C2081" s="5" t="s">
        <v>6217</v>
      </c>
      <c r="D2081" s="5" t="s">
        <v>6163</v>
      </c>
      <c r="E2081" s="5" t="s">
        <v>6164</v>
      </c>
    </row>
    <row r="2082" customHeight="1" spans="1:5">
      <c r="A2082" s="5" t="s">
        <v>6218</v>
      </c>
      <c r="B2082" s="5" t="s">
        <v>6219</v>
      </c>
      <c r="C2082" s="5" t="s">
        <v>6220</v>
      </c>
      <c r="D2082" s="5" t="s">
        <v>6163</v>
      </c>
      <c r="E2082" s="5" t="s">
        <v>6164</v>
      </c>
    </row>
    <row r="2083" customHeight="1" spans="1:5">
      <c r="A2083" s="5" t="s">
        <v>6221</v>
      </c>
      <c r="B2083" s="5" t="s">
        <v>6222</v>
      </c>
      <c r="C2083" s="5" t="s">
        <v>6223</v>
      </c>
      <c r="D2083" s="5" t="s">
        <v>6163</v>
      </c>
      <c r="E2083" s="5" t="s">
        <v>6164</v>
      </c>
    </row>
    <row r="2084" customHeight="1" spans="1:5">
      <c r="A2084" s="5" t="s">
        <v>6224</v>
      </c>
      <c r="B2084" s="5" t="s">
        <v>6225</v>
      </c>
      <c r="C2084" s="5" t="s">
        <v>6226</v>
      </c>
      <c r="D2084" s="5" t="s">
        <v>6163</v>
      </c>
      <c r="E2084" s="5" t="s">
        <v>6164</v>
      </c>
    </row>
    <row r="2085" customHeight="1" spans="1:5">
      <c r="A2085" s="5" t="s">
        <v>6227</v>
      </c>
      <c r="B2085" s="5" t="s">
        <v>6228</v>
      </c>
      <c r="C2085" s="5" t="s">
        <v>6229</v>
      </c>
      <c r="D2085" s="5" t="s">
        <v>6163</v>
      </c>
      <c r="E2085" s="5" t="s">
        <v>6164</v>
      </c>
    </row>
    <row r="2086" customHeight="1" spans="1:5">
      <c r="A2086" s="5" t="s">
        <v>6230</v>
      </c>
      <c r="B2086" s="5" t="s">
        <v>6231</v>
      </c>
      <c r="C2086" s="5" t="s">
        <v>6232</v>
      </c>
      <c r="D2086" s="5" t="s">
        <v>6163</v>
      </c>
      <c r="E2086" s="5" t="s">
        <v>6164</v>
      </c>
    </row>
    <row r="2087" customHeight="1" spans="1:5">
      <c r="A2087" s="5" t="s">
        <v>6233</v>
      </c>
      <c r="B2087" s="5" t="s">
        <v>6234</v>
      </c>
      <c r="C2087" s="5" t="s">
        <v>6235</v>
      </c>
      <c r="D2087" s="5" t="s">
        <v>6163</v>
      </c>
      <c r="E2087" s="5" t="s">
        <v>6164</v>
      </c>
    </row>
    <row r="2088" customHeight="1" spans="1:5">
      <c r="A2088" s="5" t="s">
        <v>6236</v>
      </c>
      <c r="B2088" s="5" t="s">
        <v>6237</v>
      </c>
      <c r="C2088" s="5" t="s">
        <v>6238</v>
      </c>
      <c r="D2088" s="5" t="s">
        <v>6239</v>
      </c>
      <c r="E2088" s="5" t="s">
        <v>6240</v>
      </c>
    </row>
    <row r="2089" customHeight="1" spans="1:5">
      <c r="A2089" s="5" t="s">
        <v>6241</v>
      </c>
      <c r="B2089" s="5" t="s">
        <v>6242</v>
      </c>
      <c r="C2089" s="5" t="s">
        <v>6243</v>
      </c>
      <c r="D2089" s="5" t="s">
        <v>6239</v>
      </c>
      <c r="E2089" s="5" t="s">
        <v>6240</v>
      </c>
    </row>
    <row r="2090" customHeight="1" spans="1:5">
      <c r="A2090" s="5" t="s">
        <v>6244</v>
      </c>
      <c r="B2090" s="5" t="s">
        <v>6245</v>
      </c>
      <c r="C2090" s="5" t="s">
        <v>6246</v>
      </c>
      <c r="D2090" s="5" t="s">
        <v>6239</v>
      </c>
      <c r="E2090" s="5" t="s">
        <v>6240</v>
      </c>
    </row>
    <row r="2091" customHeight="1" spans="1:5">
      <c r="A2091" s="5" t="s">
        <v>6247</v>
      </c>
      <c r="B2091" s="5" t="s">
        <v>6248</v>
      </c>
      <c r="C2091" s="5" t="s">
        <v>6249</v>
      </c>
      <c r="D2091" s="5" t="s">
        <v>6239</v>
      </c>
      <c r="E2091" s="5" t="s">
        <v>6240</v>
      </c>
    </row>
    <row r="2092" customHeight="1" spans="1:5">
      <c r="A2092" s="5" t="s">
        <v>6250</v>
      </c>
      <c r="B2092" s="5" t="s">
        <v>6251</v>
      </c>
      <c r="C2092" s="5" t="s">
        <v>6252</v>
      </c>
      <c r="D2092" s="5" t="s">
        <v>6239</v>
      </c>
      <c r="E2092" s="5" t="s">
        <v>6240</v>
      </c>
    </row>
    <row r="2093" customHeight="1" spans="1:5">
      <c r="A2093" s="5" t="s">
        <v>6253</v>
      </c>
      <c r="B2093" s="5" t="s">
        <v>6254</v>
      </c>
      <c r="C2093" s="5" t="s">
        <v>6255</v>
      </c>
      <c r="D2093" s="5" t="s">
        <v>6239</v>
      </c>
      <c r="E2093" s="5" t="s">
        <v>6240</v>
      </c>
    </row>
    <row r="2094" customHeight="1" spans="1:5">
      <c r="A2094" s="5" t="s">
        <v>6256</v>
      </c>
      <c r="B2094" s="5" t="s">
        <v>6257</v>
      </c>
      <c r="C2094" s="5" t="s">
        <v>6258</v>
      </c>
      <c r="D2094" s="5" t="s">
        <v>6239</v>
      </c>
      <c r="E2094" s="5" t="s">
        <v>6240</v>
      </c>
    </row>
    <row r="2095" customHeight="1" spans="1:5">
      <c r="A2095" s="5" t="s">
        <v>6259</v>
      </c>
      <c r="B2095" s="5" t="s">
        <v>6260</v>
      </c>
      <c r="C2095" s="5" t="s">
        <v>6261</v>
      </c>
      <c r="D2095" s="5" t="s">
        <v>6239</v>
      </c>
      <c r="E2095" s="5" t="s">
        <v>6240</v>
      </c>
    </row>
    <row r="2096" customHeight="1" spans="1:5">
      <c r="A2096" s="5" t="s">
        <v>6262</v>
      </c>
      <c r="B2096" s="5" t="s">
        <v>6263</v>
      </c>
      <c r="C2096" s="5" t="s">
        <v>6264</v>
      </c>
      <c r="D2096" s="5" t="s">
        <v>6239</v>
      </c>
      <c r="E2096" s="5" t="s">
        <v>6240</v>
      </c>
    </row>
    <row r="2097" customHeight="1" spans="1:5">
      <c r="A2097" s="5" t="s">
        <v>6265</v>
      </c>
      <c r="B2097" s="5" t="s">
        <v>6266</v>
      </c>
      <c r="C2097" s="5" t="s">
        <v>6267</v>
      </c>
      <c r="D2097" s="5" t="s">
        <v>6239</v>
      </c>
      <c r="E2097" s="5" t="s">
        <v>6240</v>
      </c>
    </row>
    <row r="2098" customHeight="1" spans="1:5">
      <c r="A2098" s="5" t="s">
        <v>6268</v>
      </c>
      <c r="B2098" s="5" t="s">
        <v>6269</v>
      </c>
      <c r="C2098" s="5" t="s">
        <v>6270</v>
      </c>
      <c r="D2098" s="5" t="s">
        <v>6239</v>
      </c>
      <c r="E2098" s="5" t="s">
        <v>6240</v>
      </c>
    </row>
    <row r="2099" customHeight="1" spans="1:5">
      <c r="A2099" s="5" t="s">
        <v>6271</v>
      </c>
      <c r="B2099" s="5" t="s">
        <v>6272</v>
      </c>
      <c r="C2099" s="5" t="s">
        <v>6273</v>
      </c>
      <c r="D2099" s="5" t="s">
        <v>6239</v>
      </c>
      <c r="E2099" s="5" t="s">
        <v>6240</v>
      </c>
    </row>
    <row r="2100" customHeight="1" spans="1:5">
      <c r="A2100" s="5" t="s">
        <v>6274</v>
      </c>
      <c r="B2100" s="5" t="s">
        <v>6275</v>
      </c>
      <c r="C2100" s="5" t="s">
        <v>6276</v>
      </c>
      <c r="D2100" s="5" t="s">
        <v>6239</v>
      </c>
      <c r="E2100" s="5" t="s">
        <v>6240</v>
      </c>
    </row>
    <row r="2101" customHeight="1" spans="1:5">
      <c r="A2101" s="5" t="s">
        <v>6277</v>
      </c>
      <c r="B2101" s="5" t="s">
        <v>6278</v>
      </c>
      <c r="C2101" s="5" t="s">
        <v>6279</v>
      </c>
      <c r="D2101" s="5" t="s">
        <v>6239</v>
      </c>
      <c r="E2101" s="5" t="s">
        <v>6240</v>
      </c>
    </row>
    <row r="2102" customHeight="1" spans="1:5">
      <c r="A2102" s="5" t="s">
        <v>6280</v>
      </c>
      <c r="B2102" s="5" t="s">
        <v>6281</v>
      </c>
      <c r="C2102" s="5" t="s">
        <v>6282</v>
      </c>
      <c r="D2102" s="5" t="s">
        <v>6239</v>
      </c>
      <c r="E2102" s="5" t="s">
        <v>6240</v>
      </c>
    </row>
    <row r="2103" customHeight="1" spans="1:5">
      <c r="A2103" s="5" t="s">
        <v>6283</v>
      </c>
      <c r="B2103" s="5" t="s">
        <v>6284</v>
      </c>
      <c r="C2103" s="5" t="s">
        <v>6285</v>
      </c>
      <c r="D2103" s="5" t="s">
        <v>6239</v>
      </c>
      <c r="E2103" s="5" t="s">
        <v>6240</v>
      </c>
    </row>
    <row r="2104" customHeight="1" spans="1:5">
      <c r="A2104" s="5" t="s">
        <v>6286</v>
      </c>
      <c r="B2104" s="5" t="s">
        <v>6287</v>
      </c>
      <c r="C2104" s="5" t="s">
        <v>6288</v>
      </c>
      <c r="D2104" s="5" t="s">
        <v>6239</v>
      </c>
      <c r="E2104" s="5" t="s">
        <v>6240</v>
      </c>
    </row>
    <row r="2105" customHeight="1" spans="1:5">
      <c r="A2105" s="5" t="s">
        <v>6289</v>
      </c>
      <c r="B2105" s="5" t="s">
        <v>6290</v>
      </c>
      <c r="C2105" s="5" t="s">
        <v>6291</v>
      </c>
      <c r="D2105" s="5" t="s">
        <v>6239</v>
      </c>
      <c r="E2105" s="5" t="s">
        <v>6240</v>
      </c>
    </row>
    <row r="2106" customHeight="1" spans="1:5">
      <c r="A2106" s="5" t="s">
        <v>6292</v>
      </c>
      <c r="B2106" s="5" t="s">
        <v>6293</v>
      </c>
      <c r="C2106" s="5" t="s">
        <v>6294</v>
      </c>
      <c r="D2106" s="5" t="s">
        <v>6239</v>
      </c>
      <c r="E2106" s="5" t="s">
        <v>6240</v>
      </c>
    </row>
    <row r="2107" customHeight="1" spans="1:5">
      <c r="A2107" s="5" t="s">
        <v>6295</v>
      </c>
      <c r="B2107" s="5" t="s">
        <v>6296</v>
      </c>
      <c r="C2107" s="5" t="s">
        <v>3164</v>
      </c>
      <c r="D2107" s="5" t="s">
        <v>6239</v>
      </c>
      <c r="E2107" s="5" t="s">
        <v>6240</v>
      </c>
    </row>
    <row r="2108" customHeight="1" spans="1:5">
      <c r="A2108" s="5" t="s">
        <v>6297</v>
      </c>
      <c r="B2108" s="5" t="s">
        <v>6298</v>
      </c>
      <c r="C2108" s="5" t="s">
        <v>6299</v>
      </c>
      <c r="D2108" s="5" t="s">
        <v>6239</v>
      </c>
      <c r="E2108" s="5" t="s">
        <v>6240</v>
      </c>
    </row>
    <row r="2109" customHeight="1" spans="1:5">
      <c r="A2109" s="5" t="s">
        <v>6300</v>
      </c>
      <c r="B2109" s="5" t="s">
        <v>6301</v>
      </c>
      <c r="C2109" s="5" t="s">
        <v>6302</v>
      </c>
      <c r="D2109" s="5" t="s">
        <v>6239</v>
      </c>
      <c r="E2109" s="5" t="s">
        <v>6240</v>
      </c>
    </row>
    <row r="2110" customHeight="1" spans="1:5">
      <c r="A2110" s="5" t="s">
        <v>6303</v>
      </c>
      <c r="B2110" s="5" t="s">
        <v>6304</v>
      </c>
      <c r="C2110" s="5" t="s">
        <v>6305</v>
      </c>
      <c r="D2110" s="5" t="s">
        <v>6239</v>
      </c>
      <c r="E2110" s="5" t="s">
        <v>6240</v>
      </c>
    </row>
    <row r="2111" customHeight="1" spans="1:5">
      <c r="A2111" s="5" t="s">
        <v>6306</v>
      </c>
      <c r="B2111" s="5" t="s">
        <v>6307</v>
      </c>
      <c r="C2111" s="5" t="s">
        <v>6308</v>
      </c>
      <c r="D2111" s="5" t="s">
        <v>6239</v>
      </c>
      <c r="E2111" s="5" t="s">
        <v>6240</v>
      </c>
    </row>
    <row r="2112" customHeight="1" spans="1:5">
      <c r="A2112" s="5" t="s">
        <v>6309</v>
      </c>
      <c r="B2112" s="5" t="s">
        <v>6310</v>
      </c>
      <c r="C2112" s="5" t="s">
        <v>6311</v>
      </c>
      <c r="D2112" s="5" t="s">
        <v>6239</v>
      </c>
      <c r="E2112" s="5" t="s">
        <v>6240</v>
      </c>
    </row>
    <row r="2113" customHeight="1" spans="1:5">
      <c r="A2113" s="5" t="s">
        <v>6312</v>
      </c>
      <c r="B2113" s="5" t="s">
        <v>6313</v>
      </c>
      <c r="C2113" s="5" t="s">
        <v>6314</v>
      </c>
      <c r="D2113" s="5" t="s">
        <v>6239</v>
      </c>
      <c r="E2113" s="5" t="s">
        <v>6240</v>
      </c>
    </row>
    <row r="2114" customHeight="1" spans="1:5">
      <c r="A2114" s="5" t="s">
        <v>6315</v>
      </c>
      <c r="B2114" s="5" t="s">
        <v>6316</v>
      </c>
      <c r="C2114" s="5" t="s">
        <v>6317</v>
      </c>
      <c r="D2114" s="5" t="s">
        <v>6239</v>
      </c>
      <c r="E2114" s="5" t="s">
        <v>6240</v>
      </c>
    </row>
    <row r="2115" customHeight="1" spans="1:5">
      <c r="A2115" s="5" t="s">
        <v>6318</v>
      </c>
      <c r="B2115" s="5" t="s">
        <v>6319</v>
      </c>
      <c r="C2115" s="5" t="s">
        <v>6320</v>
      </c>
      <c r="D2115" s="5" t="s">
        <v>6239</v>
      </c>
      <c r="E2115" s="5" t="s">
        <v>6240</v>
      </c>
    </row>
    <row r="2116" customHeight="1" spans="1:5">
      <c r="A2116" s="5" t="s">
        <v>6321</v>
      </c>
      <c r="B2116" s="5" t="s">
        <v>6322</v>
      </c>
      <c r="C2116" s="5" t="s">
        <v>6323</v>
      </c>
      <c r="D2116" s="5" t="s">
        <v>6239</v>
      </c>
      <c r="E2116" s="5" t="s">
        <v>6240</v>
      </c>
    </row>
    <row r="2117" customHeight="1" spans="1:5">
      <c r="A2117" s="5" t="s">
        <v>6324</v>
      </c>
      <c r="B2117" s="5" t="s">
        <v>6325</v>
      </c>
      <c r="C2117" s="5" t="s">
        <v>6326</v>
      </c>
      <c r="D2117" s="5" t="s">
        <v>6239</v>
      </c>
      <c r="E2117" s="5" t="s">
        <v>6240</v>
      </c>
    </row>
    <row r="2118" customHeight="1" spans="1:5">
      <c r="A2118" s="5" t="s">
        <v>6327</v>
      </c>
      <c r="B2118" s="5" t="s">
        <v>6328</v>
      </c>
      <c r="C2118" s="5" t="s">
        <v>6329</v>
      </c>
      <c r="D2118" s="5" t="s">
        <v>6239</v>
      </c>
      <c r="E2118" s="5" t="s">
        <v>6240</v>
      </c>
    </row>
    <row r="2119" customHeight="1" spans="1:5">
      <c r="A2119" s="5" t="s">
        <v>6330</v>
      </c>
      <c r="B2119" s="5" t="s">
        <v>6331</v>
      </c>
      <c r="C2119" s="5" t="s">
        <v>6332</v>
      </c>
      <c r="D2119" s="5" t="s">
        <v>6239</v>
      </c>
      <c r="E2119" s="5" t="s">
        <v>6240</v>
      </c>
    </row>
    <row r="2120" customHeight="1" spans="1:5">
      <c r="A2120" s="5" t="s">
        <v>6333</v>
      </c>
      <c r="B2120" s="5" t="s">
        <v>6334</v>
      </c>
      <c r="C2120" s="5" t="s">
        <v>6335</v>
      </c>
      <c r="D2120" s="5" t="s">
        <v>6239</v>
      </c>
      <c r="E2120" s="5" t="s">
        <v>6240</v>
      </c>
    </row>
    <row r="2121" customHeight="1" spans="1:5">
      <c r="A2121" s="5" t="s">
        <v>6336</v>
      </c>
      <c r="B2121" s="5" t="s">
        <v>6337</v>
      </c>
      <c r="C2121" s="5" t="s">
        <v>6338</v>
      </c>
      <c r="D2121" s="5" t="s">
        <v>6239</v>
      </c>
      <c r="E2121" s="5" t="s">
        <v>6240</v>
      </c>
    </row>
    <row r="2122" customHeight="1" spans="1:5">
      <c r="A2122" s="5" t="s">
        <v>6339</v>
      </c>
      <c r="B2122" s="5" t="s">
        <v>6340</v>
      </c>
      <c r="C2122" s="5" t="s">
        <v>6341</v>
      </c>
      <c r="D2122" s="5" t="s">
        <v>6239</v>
      </c>
      <c r="E2122" s="5" t="s">
        <v>6240</v>
      </c>
    </row>
    <row r="2123" customHeight="1" spans="1:5">
      <c r="A2123" s="5" t="s">
        <v>6342</v>
      </c>
      <c r="B2123" s="5" t="s">
        <v>6343</v>
      </c>
      <c r="C2123" s="5" t="s">
        <v>6344</v>
      </c>
      <c r="D2123" s="5" t="s">
        <v>6239</v>
      </c>
      <c r="E2123" s="5" t="s">
        <v>6240</v>
      </c>
    </row>
    <row r="2124" customHeight="1" spans="1:5">
      <c r="A2124" s="5" t="s">
        <v>6345</v>
      </c>
      <c r="B2124" s="5" t="s">
        <v>6346</v>
      </c>
      <c r="C2124" s="5" t="s">
        <v>6347</v>
      </c>
      <c r="D2124" s="5" t="s">
        <v>6239</v>
      </c>
      <c r="E2124" s="5" t="s">
        <v>6240</v>
      </c>
    </row>
    <row r="2125" customHeight="1" spans="1:5">
      <c r="A2125" s="5" t="s">
        <v>6348</v>
      </c>
      <c r="B2125" s="5" t="s">
        <v>6349</v>
      </c>
      <c r="C2125" s="5" t="s">
        <v>6350</v>
      </c>
      <c r="D2125" s="5" t="s">
        <v>6239</v>
      </c>
      <c r="E2125" s="5" t="s">
        <v>6240</v>
      </c>
    </row>
    <row r="2126" customHeight="1" spans="1:5">
      <c r="A2126" s="5" t="s">
        <v>6351</v>
      </c>
      <c r="B2126" s="5" t="s">
        <v>6352</v>
      </c>
      <c r="C2126" s="5" t="s">
        <v>6353</v>
      </c>
      <c r="D2126" s="5" t="s">
        <v>6239</v>
      </c>
      <c r="E2126" s="5" t="s">
        <v>6240</v>
      </c>
    </row>
    <row r="2127" customHeight="1" spans="1:5">
      <c r="A2127" s="5" t="s">
        <v>6354</v>
      </c>
      <c r="B2127" s="5" t="s">
        <v>6355</v>
      </c>
      <c r="C2127" s="5" t="s">
        <v>6356</v>
      </c>
      <c r="D2127" s="5" t="s">
        <v>6239</v>
      </c>
      <c r="E2127" s="5" t="s">
        <v>6240</v>
      </c>
    </row>
    <row r="2128" customHeight="1" spans="1:5">
      <c r="A2128" s="5" t="s">
        <v>6357</v>
      </c>
      <c r="B2128" s="5" t="s">
        <v>6358</v>
      </c>
      <c r="C2128" s="5" t="s">
        <v>6359</v>
      </c>
      <c r="D2128" s="5" t="s">
        <v>6239</v>
      </c>
      <c r="E2128" s="5" t="s">
        <v>6240</v>
      </c>
    </row>
    <row r="2129" customHeight="1" spans="1:5">
      <c r="A2129" s="5" t="s">
        <v>6360</v>
      </c>
      <c r="B2129" s="5" t="s">
        <v>6361</v>
      </c>
      <c r="C2129" s="5" t="s">
        <v>6362</v>
      </c>
      <c r="D2129" s="5" t="s">
        <v>6239</v>
      </c>
      <c r="E2129" s="5" t="s">
        <v>6240</v>
      </c>
    </row>
    <row r="2130" customHeight="1" spans="1:5">
      <c r="A2130" s="5" t="s">
        <v>6363</v>
      </c>
      <c r="B2130" s="5" t="s">
        <v>6364</v>
      </c>
      <c r="C2130" s="5" t="s">
        <v>4180</v>
      </c>
      <c r="D2130" s="5" t="s">
        <v>6239</v>
      </c>
      <c r="E2130" s="5" t="s">
        <v>6240</v>
      </c>
    </row>
    <row r="2131" customHeight="1" spans="1:5">
      <c r="A2131" s="5" t="s">
        <v>6365</v>
      </c>
      <c r="B2131" s="5" t="s">
        <v>6366</v>
      </c>
      <c r="C2131" s="5" t="s">
        <v>6367</v>
      </c>
      <c r="D2131" s="5" t="s">
        <v>6239</v>
      </c>
      <c r="E2131" s="5" t="s">
        <v>6240</v>
      </c>
    </row>
    <row r="2132" customHeight="1" spans="1:5">
      <c r="A2132" s="5" t="s">
        <v>6368</v>
      </c>
      <c r="B2132" s="5" t="s">
        <v>6369</v>
      </c>
      <c r="C2132" s="5" t="s">
        <v>6370</v>
      </c>
      <c r="D2132" s="5" t="s">
        <v>6239</v>
      </c>
      <c r="E2132" s="5" t="s">
        <v>6240</v>
      </c>
    </row>
    <row r="2133" customHeight="1" spans="1:5">
      <c r="A2133" s="5" t="s">
        <v>6371</v>
      </c>
      <c r="B2133" s="5" t="s">
        <v>6372</v>
      </c>
      <c r="C2133" s="5" t="s">
        <v>6373</v>
      </c>
      <c r="D2133" s="5" t="s">
        <v>6239</v>
      </c>
      <c r="E2133" s="5" t="s">
        <v>6240</v>
      </c>
    </row>
    <row r="2134" customHeight="1" spans="1:5">
      <c r="A2134" s="5" t="s">
        <v>6374</v>
      </c>
      <c r="B2134" s="5" t="s">
        <v>6375</v>
      </c>
      <c r="C2134" s="5" t="s">
        <v>6376</v>
      </c>
      <c r="D2134" s="5" t="s">
        <v>6239</v>
      </c>
      <c r="E2134" s="5" t="s">
        <v>6240</v>
      </c>
    </row>
    <row r="2135" customHeight="1" spans="1:5">
      <c r="A2135" s="5" t="s">
        <v>6377</v>
      </c>
      <c r="B2135" s="5" t="s">
        <v>6378</v>
      </c>
      <c r="C2135" s="5" t="s">
        <v>6379</v>
      </c>
      <c r="D2135" s="5" t="s">
        <v>6239</v>
      </c>
      <c r="E2135" s="5" t="s">
        <v>6240</v>
      </c>
    </row>
    <row r="2136" customHeight="1" spans="1:5">
      <c r="A2136" s="5" t="s">
        <v>6380</v>
      </c>
      <c r="B2136" s="5" t="s">
        <v>6381</v>
      </c>
      <c r="C2136" s="5" t="s">
        <v>6382</v>
      </c>
      <c r="D2136" s="5" t="s">
        <v>6239</v>
      </c>
      <c r="E2136" s="5" t="s">
        <v>6240</v>
      </c>
    </row>
    <row r="2137" customHeight="1" spans="1:5">
      <c r="A2137" s="5" t="s">
        <v>6383</v>
      </c>
      <c r="B2137" s="5" t="s">
        <v>6384</v>
      </c>
      <c r="C2137" s="5" t="s">
        <v>6385</v>
      </c>
      <c r="D2137" s="5" t="s">
        <v>6239</v>
      </c>
      <c r="E2137" s="5" t="s">
        <v>6240</v>
      </c>
    </row>
    <row r="2138" customHeight="1" spans="1:5">
      <c r="A2138" s="5" t="s">
        <v>6386</v>
      </c>
      <c r="B2138" s="5" t="s">
        <v>6387</v>
      </c>
      <c r="C2138" s="5" t="s">
        <v>6388</v>
      </c>
      <c r="D2138" s="5" t="s">
        <v>6239</v>
      </c>
      <c r="E2138" s="5" t="s">
        <v>6240</v>
      </c>
    </row>
    <row r="2139" customHeight="1" spans="1:5">
      <c r="A2139" s="5" t="s">
        <v>6389</v>
      </c>
      <c r="B2139" s="5" t="s">
        <v>6390</v>
      </c>
      <c r="C2139" s="5" t="s">
        <v>6391</v>
      </c>
      <c r="D2139" s="5" t="s">
        <v>6239</v>
      </c>
      <c r="E2139" s="5" t="s">
        <v>6240</v>
      </c>
    </row>
    <row r="2140" customHeight="1" spans="1:5">
      <c r="A2140" s="5" t="s">
        <v>6392</v>
      </c>
      <c r="B2140" s="5" t="s">
        <v>6393</v>
      </c>
      <c r="C2140" s="5" t="s">
        <v>1586</v>
      </c>
      <c r="D2140" s="5" t="s">
        <v>6239</v>
      </c>
      <c r="E2140" s="5" t="s">
        <v>6240</v>
      </c>
    </row>
    <row r="2141" customHeight="1" spans="1:5">
      <c r="A2141" s="5" t="s">
        <v>6394</v>
      </c>
      <c r="B2141" s="5" t="s">
        <v>6395</v>
      </c>
      <c r="C2141" s="5" t="s">
        <v>6396</v>
      </c>
      <c r="D2141" s="5" t="s">
        <v>6239</v>
      </c>
      <c r="E2141" s="5" t="s">
        <v>6240</v>
      </c>
    </row>
    <row r="2142" customHeight="1" spans="1:5">
      <c r="A2142" s="5" t="s">
        <v>6397</v>
      </c>
      <c r="B2142" s="5" t="s">
        <v>6398</v>
      </c>
      <c r="C2142" s="5" t="s">
        <v>6399</v>
      </c>
      <c r="D2142" s="5" t="s">
        <v>6400</v>
      </c>
      <c r="E2142" s="5" t="s">
        <v>6401</v>
      </c>
    </row>
    <row r="2143" customHeight="1" spans="1:5">
      <c r="A2143" s="5" t="s">
        <v>6402</v>
      </c>
      <c r="B2143" s="5" t="s">
        <v>6403</v>
      </c>
      <c r="C2143" s="5" t="s">
        <v>6404</v>
      </c>
      <c r="D2143" s="5" t="s">
        <v>6400</v>
      </c>
      <c r="E2143" s="5" t="s">
        <v>6401</v>
      </c>
    </row>
    <row r="2144" customHeight="1" spans="1:5">
      <c r="A2144" s="5" t="s">
        <v>6405</v>
      </c>
      <c r="B2144" s="5" t="s">
        <v>6406</v>
      </c>
      <c r="C2144" s="5" t="s">
        <v>6407</v>
      </c>
      <c r="D2144" s="5" t="s">
        <v>6400</v>
      </c>
      <c r="E2144" s="5" t="s">
        <v>6401</v>
      </c>
    </row>
    <row r="2145" customHeight="1" spans="1:5">
      <c r="A2145" s="5" t="s">
        <v>6408</v>
      </c>
      <c r="B2145" s="5" t="s">
        <v>6409</v>
      </c>
      <c r="C2145" s="5" t="s">
        <v>738</v>
      </c>
      <c r="D2145" s="5" t="s">
        <v>6400</v>
      </c>
      <c r="E2145" s="5" t="s">
        <v>6401</v>
      </c>
    </row>
    <row r="2146" customHeight="1" spans="1:5">
      <c r="A2146" s="5" t="s">
        <v>6410</v>
      </c>
      <c r="B2146" s="5" t="s">
        <v>6411</v>
      </c>
      <c r="C2146" s="5" t="s">
        <v>6412</v>
      </c>
      <c r="D2146" s="5" t="s">
        <v>6400</v>
      </c>
      <c r="E2146" s="5" t="s">
        <v>6401</v>
      </c>
    </row>
    <row r="2147" customHeight="1" spans="1:5">
      <c r="A2147" s="5" t="s">
        <v>6413</v>
      </c>
      <c r="B2147" s="5" t="s">
        <v>6414</v>
      </c>
      <c r="C2147" s="5" t="s">
        <v>6415</v>
      </c>
      <c r="D2147" s="5" t="s">
        <v>6400</v>
      </c>
      <c r="E2147" s="5" t="s">
        <v>6401</v>
      </c>
    </row>
    <row r="2148" customHeight="1" spans="1:5">
      <c r="A2148" s="5" t="s">
        <v>6416</v>
      </c>
      <c r="B2148" s="5" t="s">
        <v>6417</v>
      </c>
      <c r="C2148" s="5" t="s">
        <v>6418</v>
      </c>
      <c r="D2148" s="5" t="s">
        <v>6400</v>
      </c>
      <c r="E2148" s="5" t="s">
        <v>6401</v>
      </c>
    </row>
    <row r="2149" customHeight="1" spans="1:5">
      <c r="A2149" s="5" t="s">
        <v>6419</v>
      </c>
      <c r="B2149" s="5" t="s">
        <v>6420</v>
      </c>
      <c r="C2149" s="5" t="s">
        <v>6421</v>
      </c>
      <c r="D2149" s="5" t="s">
        <v>6400</v>
      </c>
      <c r="E2149" s="5" t="s">
        <v>6401</v>
      </c>
    </row>
    <row r="2150" customHeight="1" spans="1:5">
      <c r="A2150" s="5" t="s">
        <v>6422</v>
      </c>
      <c r="B2150" s="5" t="s">
        <v>6423</v>
      </c>
      <c r="C2150" s="5" t="s">
        <v>6424</v>
      </c>
      <c r="D2150" s="5" t="s">
        <v>6400</v>
      </c>
      <c r="E2150" s="5" t="s">
        <v>6401</v>
      </c>
    </row>
    <row r="2151" customHeight="1" spans="1:5">
      <c r="A2151" s="5" t="s">
        <v>6425</v>
      </c>
      <c r="B2151" s="5" t="s">
        <v>6426</v>
      </c>
      <c r="C2151" s="5" t="s">
        <v>6427</v>
      </c>
      <c r="D2151" s="5" t="s">
        <v>6400</v>
      </c>
      <c r="E2151" s="5" t="s">
        <v>6401</v>
      </c>
    </row>
    <row r="2152" customHeight="1" spans="1:5">
      <c r="A2152" s="5" t="s">
        <v>6428</v>
      </c>
      <c r="B2152" s="5" t="s">
        <v>6429</v>
      </c>
      <c r="C2152" s="5" t="s">
        <v>6430</v>
      </c>
      <c r="D2152" s="5" t="s">
        <v>6400</v>
      </c>
      <c r="E2152" s="5" t="s">
        <v>6401</v>
      </c>
    </row>
    <row r="2153" customHeight="1" spans="1:5">
      <c r="A2153" s="5" t="s">
        <v>6431</v>
      </c>
      <c r="B2153" s="5" t="s">
        <v>6432</v>
      </c>
      <c r="C2153" s="5" t="s">
        <v>6433</v>
      </c>
      <c r="D2153" s="5" t="s">
        <v>6400</v>
      </c>
      <c r="E2153" s="5" t="s">
        <v>6401</v>
      </c>
    </row>
    <row r="2154" customHeight="1" spans="1:5">
      <c r="A2154" s="5" t="s">
        <v>6434</v>
      </c>
      <c r="B2154" s="5" t="s">
        <v>6435</v>
      </c>
      <c r="C2154" s="5" t="s">
        <v>6436</v>
      </c>
      <c r="D2154" s="5" t="s">
        <v>6400</v>
      </c>
      <c r="E2154" s="5" t="s">
        <v>6401</v>
      </c>
    </row>
    <row r="2155" customHeight="1" spans="1:5">
      <c r="A2155" s="5" t="s">
        <v>6437</v>
      </c>
      <c r="B2155" s="5" t="s">
        <v>6438</v>
      </c>
      <c r="C2155" s="5" t="s">
        <v>6439</v>
      </c>
      <c r="D2155" s="5" t="s">
        <v>6400</v>
      </c>
      <c r="E2155" s="5" t="s">
        <v>6401</v>
      </c>
    </row>
    <row r="2156" customHeight="1" spans="1:5">
      <c r="A2156" s="5" t="s">
        <v>6440</v>
      </c>
      <c r="B2156" s="5" t="s">
        <v>6441</v>
      </c>
      <c r="C2156" s="5" t="s">
        <v>6442</v>
      </c>
      <c r="D2156" s="5" t="s">
        <v>6400</v>
      </c>
      <c r="E2156" s="5" t="s">
        <v>6401</v>
      </c>
    </row>
    <row r="2157" customHeight="1" spans="1:5">
      <c r="A2157" s="5" t="s">
        <v>6443</v>
      </c>
      <c r="B2157" s="5" t="s">
        <v>6444</v>
      </c>
      <c r="C2157" s="5" t="s">
        <v>6445</v>
      </c>
      <c r="D2157" s="5" t="s">
        <v>6400</v>
      </c>
      <c r="E2157" s="5" t="s">
        <v>6401</v>
      </c>
    </row>
    <row r="2158" customHeight="1" spans="1:5">
      <c r="A2158" s="5" t="s">
        <v>6446</v>
      </c>
      <c r="B2158" s="5" t="s">
        <v>6447</v>
      </c>
      <c r="C2158" s="5" t="s">
        <v>6448</v>
      </c>
      <c r="D2158" s="5" t="s">
        <v>6400</v>
      </c>
      <c r="E2158" s="5" t="s">
        <v>6401</v>
      </c>
    </row>
    <row r="2159" customHeight="1" spans="1:5">
      <c r="A2159" s="5" t="s">
        <v>6449</v>
      </c>
      <c r="B2159" s="5" t="s">
        <v>6450</v>
      </c>
      <c r="C2159" s="5" t="s">
        <v>6451</v>
      </c>
      <c r="D2159" s="5" t="s">
        <v>6452</v>
      </c>
      <c r="E2159" s="5" t="s">
        <v>5298</v>
      </c>
    </row>
    <row r="2160" customHeight="1" spans="1:5">
      <c r="A2160" s="5" t="s">
        <v>6453</v>
      </c>
      <c r="B2160" s="5" t="s">
        <v>6454</v>
      </c>
      <c r="C2160" s="5" t="s">
        <v>6455</v>
      </c>
      <c r="D2160" s="5" t="s">
        <v>6452</v>
      </c>
      <c r="E2160" s="5" t="s">
        <v>5298</v>
      </c>
    </row>
    <row r="2161" customHeight="1" spans="1:5">
      <c r="A2161" s="5" t="s">
        <v>6456</v>
      </c>
      <c r="B2161" s="5" t="s">
        <v>6457</v>
      </c>
      <c r="C2161" s="5" t="s">
        <v>6458</v>
      </c>
      <c r="D2161" s="5" t="s">
        <v>6452</v>
      </c>
      <c r="E2161" s="5" t="s">
        <v>5298</v>
      </c>
    </row>
    <row r="2162" customHeight="1" spans="1:5">
      <c r="A2162" s="5" t="s">
        <v>6459</v>
      </c>
      <c r="B2162" s="5" t="s">
        <v>6460</v>
      </c>
      <c r="C2162" s="5" t="s">
        <v>6461</v>
      </c>
      <c r="D2162" s="5" t="s">
        <v>6452</v>
      </c>
      <c r="E2162" s="5" t="s">
        <v>5298</v>
      </c>
    </row>
    <row r="2163" customHeight="1" spans="1:5">
      <c r="A2163" s="5" t="s">
        <v>6462</v>
      </c>
      <c r="B2163" s="5" t="s">
        <v>6463</v>
      </c>
      <c r="C2163" s="5" t="s">
        <v>6464</v>
      </c>
      <c r="D2163" s="5" t="s">
        <v>6452</v>
      </c>
      <c r="E2163" s="5" t="s">
        <v>5298</v>
      </c>
    </row>
    <row r="2164" customHeight="1" spans="1:5">
      <c r="A2164" s="5" t="s">
        <v>6465</v>
      </c>
      <c r="B2164" s="5" t="s">
        <v>6466</v>
      </c>
      <c r="C2164" s="5" t="s">
        <v>6467</v>
      </c>
      <c r="D2164" s="5" t="s">
        <v>6452</v>
      </c>
      <c r="E2164" s="5" t="s">
        <v>5298</v>
      </c>
    </row>
    <row r="2165" customHeight="1" spans="1:5">
      <c r="A2165" s="5" t="s">
        <v>6468</v>
      </c>
      <c r="B2165" s="5" t="s">
        <v>6469</v>
      </c>
      <c r="C2165" s="5" t="s">
        <v>6470</v>
      </c>
      <c r="D2165" s="5" t="s">
        <v>6452</v>
      </c>
      <c r="E2165" s="5" t="s">
        <v>5298</v>
      </c>
    </row>
    <row r="2166" customHeight="1" spans="1:5">
      <c r="A2166" s="5" t="s">
        <v>6471</v>
      </c>
      <c r="B2166" s="5" t="s">
        <v>6472</v>
      </c>
      <c r="C2166" s="5" t="s">
        <v>6473</v>
      </c>
      <c r="D2166" s="5" t="s">
        <v>6452</v>
      </c>
      <c r="E2166" s="5" t="s">
        <v>5298</v>
      </c>
    </row>
    <row r="2167" customHeight="1" spans="1:5">
      <c r="A2167" s="5" t="s">
        <v>6474</v>
      </c>
      <c r="B2167" s="5" t="s">
        <v>6475</v>
      </c>
      <c r="C2167" s="5" t="s">
        <v>6476</v>
      </c>
      <c r="D2167" s="5" t="s">
        <v>6452</v>
      </c>
      <c r="E2167" s="5" t="s">
        <v>5298</v>
      </c>
    </row>
    <row r="2168" customHeight="1" spans="1:5">
      <c r="A2168" s="5" t="s">
        <v>6477</v>
      </c>
      <c r="B2168" s="5" t="s">
        <v>6478</v>
      </c>
      <c r="C2168" s="5" t="s">
        <v>6479</v>
      </c>
      <c r="D2168" s="5" t="s">
        <v>6452</v>
      </c>
      <c r="E2168" s="5" t="s">
        <v>5298</v>
      </c>
    </row>
    <row r="2169" customHeight="1" spans="1:5">
      <c r="A2169" s="5" t="s">
        <v>6480</v>
      </c>
      <c r="B2169" s="5" t="s">
        <v>6481</v>
      </c>
      <c r="C2169" s="5" t="s">
        <v>6482</v>
      </c>
      <c r="D2169" s="5" t="s">
        <v>6452</v>
      </c>
      <c r="E2169" s="5" t="s">
        <v>5298</v>
      </c>
    </row>
    <row r="2170" customHeight="1" spans="1:5">
      <c r="A2170" s="5" t="s">
        <v>6483</v>
      </c>
      <c r="B2170" s="5" t="s">
        <v>6484</v>
      </c>
      <c r="C2170" s="5" t="s">
        <v>6485</v>
      </c>
      <c r="D2170" s="5" t="s">
        <v>6452</v>
      </c>
      <c r="E2170" s="5" t="s">
        <v>5298</v>
      </c>
    </row>
    <row r="2171" customHeight="1" spans="1:5">
      <c r="A2171" s="5" t="s">
        <v>6486</v>
      </c>
      <c r="B2171" s="5" t="s">
        <v>6487</v>
      </c>
      <c r="C2171" s="5" t="s">
        <v>6488</v>
      </c>
      <c r="D2171" s="5" t="s">
        <v>6452</v>
      </c>
      <c r="E2171" s="5" t="s">
        <v>5298</v>
      </c>
    </row>
    <row r="2172" customHeight="1" spans="1:5">
      <c r="A2172" s="5" t="s">
        <v>6489</v>
      </c>
      <c r="B2172" s="5" t="s">
        <v>3252</v>
      </c>
      <c r="C2172" s="5" t="s">
        <v>6482</v>
      </c>
      <c r="D2172" s="5" t="s">
        <v>6452</v>
      </c>
      <c r="E2172" s="5" t="s">
        <v>5298</v>
      </c>
    </row>
    <row r="2173" customHeight="1" spans="1:5">
      <c r="A2173" s="5" t="s">
        <v>6490</v>
      </c>
      <c r="B2173" s="5" t="s">
        <v>6491</v>
      </c>
      <c r="C2173" s="5" t="s">
        <v>6492</v>
      </c>
      <c r="D2173" s="5" t="s">
        <v>6452</v>
      </c>
      <c r="E2173" s="5" t="s">
        <v>5298</v>
      </c>
    </row>
    <row r="2174" customHeight="1" spans="1:5">
      <c r="A2174" s="5" t="s">
        <v>6493</v>
      </c>
      <c r="B2174" s="5" t="s">
        <v>6494</v>
      </c>
      <c r="C2174" s="5" t="s">
        <v>6495</v>
      </c>
      <c r="D2174" s="5" t="s">
        <v>6452</v>
      </c>
      <c r="E2174" s="5" t="s">
        <v>5298</v>
      </c>
    </row>
    <row r="2175" customHeight="1" spans="1:5">
      <c r="A2175" s="5" t="s">
        <v>6496</v>
      </c>
      <c r="B2175" s="5" t="s">
        <v>6497</v>
      </c>
      <c r="C2175" s="5" t="s">
        <v>6498</v>
      </c>
      <c r="D2175" s="5" t="s">
        <v>6452</v>
      </c>
      <c r="E2175" s="5" t="s">
        <v>5298</v>
      </c>
    </row>
    <row r="2176" customHeight="1" spans="1:5">
      <c r="A2176" s="5" t="s">
        <v>6499</v>
      </c>
      <c r="B2176" s="5" t="s">
        <v>6500</v>
      </c>
      <c r="C2176" s="5" t="s">
        <v>6501</v>
      </c>
      <c r="D2176" s="5" t="s">
        <v>6452</v>
      </c>
      <c r="E2176" s="5" t="s">
        <v>5298</v>
      </c>
    </row>
    <row r="2177" customHeight="1" spans="1:5">
      <c r="A2177" s="5" t="s">
        <v>6502</v>
      </c>
      <c r="B2177" s="5" t="s">
        <v>1582</v>
      </c>
      <c r="C2177" s="5" t="s">
        <v>6503</v>
      </c>
      <c r="D2177" s="5" t="s">
        <v>6452</v>
      </c>
      <c r="E2177" s="5" t="s">
        <v>5298</v>
      </c>
    </row>
    <row r="2178" customHeight="1" spans="1:5">
      <c r="A2178" s="5" t="s">
        <v>6504</v>
      </c>
      <c r="B2178" s="5" t="s">
        <v>6505</v>
      </c>
      <c r="C2178" s="5" t="s">
        <v>6506</v>
      </c>
      <c r="D2178" s="5" t="s">
        <v>6452</v>
      </c>
      <c r="E2178" s="5" t="s">
        <v>5298</v>
      </c>
    </row>
    <row r="2179" customHeight="1" spans="1:5">
      <c r="A2179" s="5" t="s">
        <v>6507</v>
      </c>
      <c r="B2179" s="5" t="s">
        <v>6508</v>
      </c>
      <c r="C2179" s="5" t="s">
        <v>6509</v>
      </c>
      <c r="D2179" s="5" t="s">
        <v>6452</v>
      </c>
      <c r="E2179" s="5" t="s">
        <v>5298</v>
      </c>
    </row>
    <row r="2180" customHeight="1" spans="1:5">
      <c r="A2180" s="5" t="s">
        <v>6510</v>
      </c>
      <c r="B2180" s="5" t="s">
        <v>6511</v>
      </c>
      <c r="C2180" s="5" t="s">
        <v>6512</v>
      </c>
      <c r="D2180" s="5" t="s">
        <v>6452</v>
      </c>
      <c r="E2180" s="5" t="s">
        <v>5298</v>
      </c>
    </row>
    <row r="2181" customHeight="1" spans="1:5">
      <c r="A2181" s="5" t="s">
        <v>6513</v>
      </c>
      <c r="B2181" s="5" t="s">
        <v>6514</v>
      </c>
      <c r="C2181" s="5" t="s">
        <v>6515</v>
      </c>
      <c r="D2181" s="5" t="s">
        <v>6452</v>
      </c>
      <c r="E2181" s="5" t="s">
        <v>5298</v>
      </c>
    </row>
    <row r="2182" customHeight="1" spans="1:5">
      <c r="A2182" s="5" t="s">
        <v>6516</v>
      </c>
      <c r="B2182" s="5" t="s">
        <v>6517</v>
      </c>
      <c r="C2182" s="5" t="s">
        <v>6518</v>
      </c>
      <c r="D2182" s="5" t="s">
        <v>6452</v>
      </c>
      <c r="E2182" s="5" t="s">
        <v>5298</v>
      </c>
    </row>
    <row r="2183" customHeight="1" spans="1:5">
      <c r="A2183" s="5" t="s">
        <v>6519</v>
      </c>
      <c r="B2183" s="5" t="s">
        <v>6520</v>
      </c>
      <c r="C2183" s="5" t="s">
        <v>6521</v>
      </c>
      <c r="D2183" s="5" t="s">
        <v>5623</v>
      </c>
      <c r="E2183" s="5" t="s">
        <v>5624</v>
      </c>
    </row>
    <row r="2184" customHeight="1" spans="1:5">
      <c r="A2184" s="5" t="s">
        <v>6522</v>
      </c>
      <c r="B2184" s="5" t="s">
        <v>6523</v>
      </c>
      <c r="C2184" s="5" t="s">
        <v>6524</v>
      </c>
      <c r="D2184" s="5" t="s">
        <v>5623</v>
      </c>
      <c r="E2184" s="5" t="s">
        <v>5624</v>
      </c>
    </row>
    <row r="2185" customHeight="1" spans="1:5">
      <c r="A2185" s="5" t="s">
        <v>6525</v>
      </c>
      <c r="B2185" s="5" t="s">
        <v>6526</v>
      </c>
      <c r="C2185" s="5" t="s">
        <v>6527</v>
      </c>
      <c r="D2185" s="5" t="s">
        <v>5623</v>
      </c>
      <c r="E2185" s="5" t="s">
        <v>5624</v>
      </c>
    </row>
    <row r="2186" customHeight="1" spans="1:5">
      <c r="A2186" s="5" t="s">
        <v>6528</v>
      </c>
      <c r="B2186" s="5" t="s">
        <v>6529</v>
      </c>
      <c r="C2186" s="5" t="s">
        <v>6530</v>
      </c>
      <c r="D2186" s="5" t="s">
        <v>5623</v>
      </c>
      <c r="E2186" s="5" t="s">
        <v>5624</v>
      </c>
    </row>
    <row r="2187" customHeight="1" spans="1:5">
      <c r="A2187" s="5" t="s">
        <v>6531</v>
      </c>
      <c r="B2187" s="5" t="s">
        <v>6532</v>
      </c>
      <c r="C2187" s="5" t="s">
        <v>6533</v>
      </c>
      <c r="D2187" s="5" t="s">
        <v>5623</v>
      </c>
      <c r="E2187" s="5" t="s">
        <v>5624</v>
      </c>
    </row>
    <row r="2188" customHeight="1" spans="1:5">
      <c r="A2188" s="5" t="s">
        <v>6534</v>
      </c>
      <c r="B2188" s="5" t="s">
        <v>6535</v>
      </c>
      <c r="C2188" s="5" t="s">
        <v>6536</v>
      </c>
      <c r="D2188" s="5" t="s">
        <v>5623</v>
      </c>
      <c r="E2188" s="5" t="s">
        <v>5624</v>
      </c>
    </row>
    <row r="2189" customHeight="1" spans="1:5">
      <c r="A2189" s="5" t="s">
        <v>6537</v>
      </c>
      <c r="B2189" s="5" t="s">
        <v>6538</v>
      </c>
      <c r="C2189" s="5" t="s">
        <v>6539</v>
      </c>
      <c r="D2189" s="5" t="s">
        <v>5623</v>
      </c>
      <c r="E2189" s="5" t="s">
        <v>5624</v>
      </c>
    </row>
    <row r="2190" customHeight="1" spans="1:5">
      <c r="A2190" s="5" t="s">
        <v>6540</v>
      </c>
      <c r="B2190" s="5" t="s">
        <v>6541</v>
      </c>
      <c r="C2190" s="5" t="s">
        <v>6542</v>
      </c>
      <c r="D2190" s="5" t="s">
        <v>5623</v>
      </c>
      <c r="E2190" s="5" t="s">
        <v>5624</v>
      </c>
    </row>
    <row r="2191" customHeight="1" spans="1:5">
      <c r="A2191" s="5" t="s">
        <v>6543</v>
      </c>
      <c r="B2191" s="5" t="s">
        <v>6544</v>
      </c>
      <c r="C2191" s="5" t="s">
        <v>6545</v>
      </c>
      <c r="D2191" s="5" t="s">
        <v>5623</v>
      </c>
      <c r="E2191" s="5" t="s">
        <v>5624</v>
      </c>
    </row>
    <row r="2192" customHeight="1" spans="1:5">
      <c r="A2192" s="5" t="s">
        <v>6546</v>
      </c>
      <c r="B2192" s="5" t="s">
        <v>6547</v>
      </c>
      <c r="C2192" s="5" t="s">
        <v>6548</v>
      </c>
      <c r="D2192" s="5" t="s">
        <v>5623</v>
      </c>
      <c r="E2192" s="5" t="s">
        <v>5624</v>
      </c>
    </row>
    <row r="2193" customHeight="1" spans="1:5">
      <c r="A2193" s="5" t="s">
        <v>6549</v>
      </c>
      <c r="B2193" s="5" t="s">
        <v>6550</v>
      </c>
      <c r="C2193" s="5" t="s">
        <v>6551</v>
      </c>
      <c r="D2193" s="5" t="s">
        <v>5623</v>
      </c>
      <c r="E2193" s="5" t="s">
        <v>5624</v>
      </c>
    </row>
    <row r="2194" customHeight="1" spans="1:5">
      <c r="A2194" s="5" t="s">
        <v>6552</v>
      </c>
      <c r="B2194" s="5" t="s">
        <v>6553</v>
      </c>
      <c r="C2194" s="5" t="s">
        <v>6554</v>
      </c>
      <c r="D2194" s="5" t="s">
        <v>5623</v>
      </c>
      <c r="E2194" s="5" t="s">
        <v>5624</v>
      </c>
    </row>
    <row r="2195" customHeight="1" spans="1:5">
      <c r="A2195" s="5" t="s">
        <v>6555</v>
      </c>
      <c r="B2195" s="5" t="s">
        <v>6556</v>
      </c>
      <c r="C2195" s="5" t="s">
        <v>6557</v>
      </c>
      <c r="D2195" s="5" t="s">
        <v>5623</v>
      </c>
      <c r="E2195" s="5" t="s">
        <v>5624</v>
      </c>
    </row>
    <row r="2196" customHeight="1" spans="1:5">
      <c r="A2196" s="5" t="s">
        <v>6558</v>
      </c>
      <c r="B2196" s="5" t="s">
        <v>6559</v>
      </c>
      <c r="C2196" s="5" t="s">
        <v>6560</v>
      </c>
      <c r="D2196" s="5" t="s">
        <v>5623</v>
      </c>
      <c r="E2196" s="5" t="s">
        <v>5624</v>
      </c>
    </row>
    <row r="2197" customHeight="1" spans="1:5">
      <c r="A2197" s="5" t="s">
        <v>6561</v>
      </c>
      <c r="B2197" s="5" t="s">
        <v>6562</v>
      </c>
      <c r="C2197" s="5" t="s">
        <v>6563</v>
      </c>
      <c r="D2197" s="5" t="s">
        <v>5623</v>
      </c>
      <c r="E2197" s="5" t="s">
        <v>5624</v>
      </c>
    </row>
    <row r="2198" customHeight="1" spans="1:5">
      <c r="A2198" s="5" t="s">
        <v>6564</v>
      </c>
      <c r="B2198" s="5" t="s">
        <v>6565</v>
      </c>
      <c r="C2198" s="5" t="s">
        <v>6566</v>
      </c>
      <c r="D2198" s="5" t="s">
        <v>5623</v>
      </c>
      <c r="E2198" s="5" t="s">
        <v>5624</v>
      </c>
    </row>
    <row r="2199" customHeight="1" spans="1:5">
      <c r="A2199" s="5" t="s">
        <v>6567</v>
      </c>
      <c r="B2199" s="5" t="s">
        <v>6568</v>
      </c>
      <c r="C2199" s="5" t="s">
        <v>6569</v>
      </c>
      <c r="D2199" s="5" t="s">
        <v>5623</v>
      </c>
      <c r="E2199" s="5" t="s">
        <v>5624</v>
      </c>
    </row>
    <row r="2200" customHeight="1" spans="1:5">
      <c r="A2200" s="5" t="s">
        <v>6570</v>
      </c>
      <c r="B2200" s="5" t="s">
        <v>6571</v>
      </c>
      <c r="C2200" s="5" t="s">
        <v>6572</v>
      </c>
      <c r="D2200" s="5" t="s">
        <v>5623</v>
      </c>
      <c r="E2200" s="5" t="s">
        <v>5624</v>
      </c>
    </row>
    <row r="2201" customHeight="1" spans="1:5">
      <c r="A2201" s="5" t="s">
        <v>6573</v>
      </c>
      <c r="B2201" s="5" t="s">
        <v>6574</v>
      </c>
      <c r="C2201" s="5" t="s">
        <v>6575</v>
      </c>
      <c r="D2201" s="5" t="s">
        <v>5623</v>
      </c>
      <c r="E2201" s="5" t="s">
        <v>5624</v>
      </c>
    </row>
    <row r="2202" customHeight="1" spans="1:5">
      <c r="A2202" s="5" t="s">
        <v>6576</v>
      </c>
      <c r="B2202" s="5" t="s">
        <v>6577</v>
      </c>
      <c r="C2202" s="5" t="s">
        <v>6578</v>
      </c>
      <c r="D2202" s="5" t="s">
        <v>5623</v>
      </c>
      <c r="E2202" s="5" t="s">
        <v>5624</v>
      </c>
    </row>
    <row r="2203" customHeight="1" spans="1:5">
      <c r="A2203" s="5" t="s">
        <v>6579</v>
      </c>
      <c r="B2203" s="5" t="s">
        <v>6580</v>
      </c>
      <c r="C2203" s="5" t="s">
        <v>6581</v>
      </c>
      <c r="D2203" s="5" t="s">
        <v>5623</v>
      </c>
      <c r="E2203" s="5" t="s">
        <v>5624</v>
      </c>
    </row>
    <row r="2204" customHeight="1" spans="1:5">
      <c r="A2204" s="5" t="s">
        <v>6582</v>
      </c>
      <c r="B2204" s="5" t="s">
        <v>6583</v>
      </c>
      <c r="C2204" s="5" t="s">
        <v>6584</v>
      </c>
      <c r="D2204" s="5" t="s">
        <v>5623</v>
      </c>
      <c r="E2204" s="5" t="s">
        <v>5624</v>
      </c>
    </row>
    <row r="2205" customHeight="1" spans="1:5">
      <c r="A2205" s="5" t="s">
        <v>6585</v>
      </c>
      <c r="B2205" s="5" t="s">
        <v>6586</v>
      </c>
      <c r="C2205" s="5" t="s">
        <v>6587</v>
      </c>
      <c r="D2205" s="5" t="s">
        <v>6588</v>
      </c>
      <c r="E2205" s="5" t="s">
        <v>6589</v>
      </c>
    </row>
    <row r="2206" customHeight="1" spans="1:5">
      <c r="A2206" s="5" t="s">
        <v>6590</v>
      </c>
      <c r="B2206" s="5" t="s">
        <v>6591</v>
      </c>
      <c r="C2206" s="5" t="s">
        <v>6592</v>
      </c>
      <c r="D2206" s="5" t="s">
        <v>6588</v>
      </c>
      <c r="E2206" s="5" t="s">
        <v>6589</v>
      </c>
    </row>
    <row r="2207" customHeight="1" spans="1:5">
      <c r="A2207" s="5" t="s">
        <v>6593</v>
      </c>
      <c r="B2207" s="5" t="s">
        <v>6594</v>
      </c>
      <c r="C2207" s="5" t="s">
        <v>6595</v>
      </c>
      <c r="D2207" s="5" t="s">
        <v>6588</v>
      </c>
      <c r="E2207" s="5" t="s">
        <v>6589</v>
      </c>
    </row>
    <row r="2208" customHeight="1" spans="1:5">
      <c r="A2208" s="5" t="s">
        <v>6596</v>
      </c>
      <c r="B2208" s="5" t="s">
        <v>6597</v>
      </c>
      <c r="C2208" s="5" t="s">
        <v>6598</v>
      </c>
      <c r="D2208" s="5" t="s">
        <v>6588</v>
      </c>
      <c r="E2208" s="5" t="s">
        <v>6589</v>
      </c>
    </row>
    <row r="2209" customHeight="1" spans="1:5">
      <c r="A2209" s="5" t="s">
        <v>6599</v>
      </c>
      <c r="B2209" s="5" t="s">
        <v>6600</v>
      </c>
      <c r="C2209" s="5" t="s">
        <v>6601</v>
      </c>
      <c r="D2209" s="5" t="s">
        <v>6588</v>
      </c>
      <c r="E2209" s="5" t="s">
        <v>6589</v>
      </c>
    </row>
    <row r="2210" customHeight="1" spans="1:5">
      <c r="A2210" s="5" t="s">
        <v>6602</v>
      </c>
      <c r="B2210" s="5" t="s">
        <v>6603</v>
      </c>
      <c r="C2210" s="5" t="s">
        <v>6604</v>
      </c>
      <c r="D2210" s="5" t="s">
        <v>6588</v>
      </c>
      <c r="E2210" s="5" t="s">
        <v>6589</v>
      </c>
    </row>
    <row r="2211" customHeight="1" spans="1:5">
      <c r="A2211" s="5" t="s">
        <v>6605</v>
      </c>
      <c r="B2211" s="5" t="s">
        <v>2824</v>
      </c>
      <c r="C2211" s="5" t="s">
        <v>6606</v>
      </c>
      <c r="D2211" s="5" t="s">
        <v>6588</v>
      </c>
      <c r="E2211" s="5" t="s">
        <v>6589</v>
      </c>
    </row>
    <row r="2212" customHeight="1" spans="1:5">
      <c r="A2212" s="5" t="s">
        <v>6607</v>
      </c>
      <c r="B2212" s="5" t="s">
        <v>6608</v>
      </c>
      <c r="C2212" s="5" t="s">
        <v>6609</v>
      </c>
      <c r="D2212" s="5" t="s">
        <v>6588</v>
      </c>
      <c r="E2212" s="5" t="s">
        <v>6589</v>
      </c>
    </row>
    <row r="2213" customHeight="1" spans="1:5">
      <c r="A2213" s="5" t="s">
        <v>6610</v>
      </c>
      <c r="B2213" s="5" t="s">
        <v>6611</v>
      </c>
      <c r="C2213" s="5" t="s">
        <v>6612</v>
      </c>
      <c r="D2213" s="5" t="s">
        <v>6588</v>
      </c>
      <c r="E2213" s="5" t="s">
        <v>6589</v>
      </c>
    </row>
    <row r="2214" customHeight="1" spans="1:5">
      <c r="A2214" s="5" t="s">
        <v>6613</v>
      </c>
      <c r="B2214" s="5" t="s">
        <v>6614</v>
      </c>
      <c r="C2214" s="5" t="s">
        <v>6615</v>
      </c>
      <c r="D2214" s="5" t="s">
        <v>6588</v>
      </c>
      <c r="E2214" s="5" t="s">
        <v>6589</v>
      </c>
    </row>
    <row r="2215" customHeight="1" spans="1:5">
      <c r="A2215" s="5" t="s">
        <v>6616</v>
      </c>
      <c r="B2215" s="5" t="s">
        <v>6617</v>
      </c>
      <c r="C2215" s="5" t="s">
        <v>6618</v>
      </c>
      <c r="D2215" s="5" t="s">
        <v>6588</v>
      </c>
      <c r="E2215" s="5" t="s">
        <v>6589</v>
      </c>
    </row>
    <row r="2216" customHeight="1" spans="1:5">
      <c r="A2216" s="5" t="s">
        <v>6619</v>
      </c>
      <c r="B2216" s="5" t="s">
        <v>6620</v>
      </c>
      <c r="C2216" s="5" t="s">
        <v>6621</v>
      </c>
      <c r="D2216" s="5" t="s">
        <v>6588</v>
      </c>
      <c r="E2216" s="5" t="s">
        <v>6589</v>
      </c>
    </row>
    <row r="2217" customHeight="1" spans="1:5">
      <c r="A2217" s="5" t="s">
        <v>6622</v>
      </c>
      <c r="B2217" s="5" t="s">
        <v>6623</v>
      </c>
      <c r="C2217" s="5" t="s">
        <v>6624</v>
      </c>
      <c r="D2217" s="5" t="s">
        <v>6588</v>
      </c>
      <c r="E2217" s="5" t="s">
        <v>6589</v>
      </c>
    </row>
    <row r="2218" customHeight="1" spans="1:5">
      <c r="A2218" s="5" t="s">
        <v>6625</v>
      </c>
      <c r="B2218" s="5" t="s">
        <v>6626</v>
      </c>
      <c r="C2218" s="5" t="s">
        <v>6627</v>
      </c>
      <c r="D2218" s="5" t="s">
        <v>6588</v>
      </c>
      <c r="E2218" s="5" t="s">
        <v>6589</v>
      </c>
    </row>
    <row r="2219" customHeight="1" spans="1:5">
      <c r="A2219" s="5" t="s">
        <v>6628</v>
      </c>
      <c r="B2219" s="5" t="s">
        <v>6629</v>
      </c>
      <c r="C2219" s="5" t="s">
        <v>6630</v>
      </c>
      <c r="D2219" s="5" t="s">
        <v>6588</v>
      </c>
      <c r="E2219" s="5" t="s">
        <v>6589</v>
      </c>
    </row>
    <row r="2220" customHeight="1" spans="1:5">
      <c r="A2220" s="5" t="s">
        <v>6631</v>
      </c>
      <c r="B2220" s="5" t="s">
        <v>6632</v>
      </c>
      <c r="C2220" s="5" t="s">
        <v>6633</v>
      </c>
      <c r="D2220" s="5" t="s">
        <v>6588</v>
      </c>
      <c r="E2220" s="5" t="s">
        <v>6589</v>
      </c>
    </row>
    <row r="2221" customHeight="1" spans="1:5">
      <c r="A2221" s="5" t="s">
        <v>6634</v>
      </c>
      <c r="B2221" s="5" t="s">
        <v>6635</v>
      </c>
      <c r="C2221" s="5" t="s">
        <v>6636</v>
      </c>
      <c r="D2221" s="5" t="s">
        <v>6588</v>
      </c>
      <c r="E2221" s="5" t="s">
        <v>6589</v>
      </c>
    </row>
    <row r="2222" customHeight="1" spans="1:5">
      <c r="A2222" s="5" t="s">
        <v>6637</v>
      </c>
      <c r="B2222" s="5" t="s">
        <v>6638</v>
      </c>
      <c r="C2222" s="5" t="s">
        <v>1057</v>
      </c>
      <c r="D2222" s="5" t="s">
        <v>6588</v>
      </c>
      <c r="E2222" s="5" t="s">
        <v>6589</v>
      </c>
    </row>
    <row r="2223" customHeight="1" spans="1:5">
      <c r="A2223" s="5" t="s">
        <v>6639</v>
      </c>
      <c r="B2223" s="5" t="s">
        <v>6640</v>
      </c>
      <c r="C2223" s="5" t="s">
        <v>6641</v>
      </c>
      <c r="D2223" s="5" t="s">
        <v>6588</v>
      </c>
      <c r="E2223" s="5" t="s">
        <v>6589</v>
      </c>
    </row>
    <row r="2224" customHeight="1" spans="1:5">
      <c r="A2224" s="5" t="s">
        <v>6642</v>
      </c>
      <c r="B2224" s="5" t="s">
        <v>6643</v>
      </c>
      <c r="C2224" s="5" t="s">
        <v>6644</v>
      </c>
      <c r="D2224" s="5" t="s">
        <v>6588</v>
      </c>
      <c r="E2224" s="5" t="s">
        <v>6589</v>
      </c>
    </row>
    <row r="2225" customHeight="1" spans="1:5">
      <c r="A2225" s="5" t="s">
        <v>6645</v>
      </c>
      <c r="B2225" s="5" t="s">
        <v>6646</v>
      </c>
      <c r="C2225" s="5" t="s">
        <v>6647</v>
      </c>
      <c r="D2225" s="5" t="s">
        <v>6588</v>
      </c>
      <c r="E2225" s="5" t="s">
        <v>6589</v>
      </c>
    </row>
    <row r="2226" customHeight="1" spans="1:5">
      <c r="A2226" s="5" t="s">
        <v>6648</v>
      </c>
      <c r="B2226" s="5" t="s">
        <v>6649</v>
      </c>
      <c r="C2226" s="5" t="s">
        <v>6650</v>
      </c>
      <c r="D2226" s="5" t="s">
        <v>6588</v>
      </c>
      <c r="E2226" s="5" t="s">
        <v>6589</v>
      </c>
    </row>
    <row r="2227" customHeight="1" spans="1:5">
      <c r="A2227" s="5" t="s">
        <v>6651</v>
      </c>
      <c r="B2227" s="5" t="s">
        <v>6652</v>
      </c>
      <c r="C2227" s="5" t="s">
        <v>6653</v>
      </c>
      <c r="D2227" s="5" t="s">
        <v>6588</v>
      </c>
      <c r="E2227" s="5" t="s">
        <v>6589</v>
      </c>
    </row>
    <row r="2228" customHeight="1" spans="1:5">
      <c r="A2228" s="5" t="s">
        <v>6654</v>
      </c>
      <c r="B2228" s="5" t="s">
        <v>6655</v>
      </c>
      <c r="C2228" s="5" t="s">
        <v>6656</v>
      </c>
      <c r="D2228" s="5" t="s">
        <v>6657</v>
      </c>
      <c r="E2228" s="5" t="s">
        <v>6658</v>
      </c>
    </row>
    <row r="2229" customHeight="1" spans="1:5">
      <c r="A2229" s="5" t="s">
        <v>6659</v>
      </c>
      <c r="B2229" s="5" t="s">
        <v>6660</v>
      </c>
      <c r="C2229" s="5" t="s">
        <v>6661</v>
      </c>
      <c r="D2229" s="5" t="s">
        <v>6657</v>
      </c>
      <c r="E2229" s="5" t="s">
        <v>6658</v>
      </c>
    </row>
    <row r="2230" customHeight="1" spans="1:5">
      <c r="A2230" s="5" t="s">
        <v>6662</v>
      </c>
      <c r="B2230" s="5" t="s">
        <v>6663</v>
      </c>
      <c r="C2230" s="5" t="s">
        <v>6664</v>
      </c>
      <c r="D2230" s="5" t="s">
        <v>6657</v>
      </c>
      <c r="E2230" s="5" t="s">
        <v>6658</v>
      </c>
    </row>
    <row r="2231" customHeight="1" spans="1:5">
      <c r="A2231" s="5" t="s">
        <v>6665</v>
      </c>
      <c r="B2231" s="5" t="s">
        <v>6666</v>
      </c>
      <c r="C2231" s="5" t="s">
        <v>6667</v>
      </c>
      <c r="D2231" s="5" t="s">
        <v>6657</v>
      </c>
      <c r="E2231" s="5" t="s">
        <v>6658</v>
      </c>
    </row>
    <row r="2232" customHeight="1" spans="1:5">
      <c r="A2232" s="5" t="s">
        <v>6668</v>
      </c>
      <c r="B2232" s="5" t="s">
        <v>6669</v>
      </c>
      <c r="C2232" s="5" t="s">
        <v>6670</v>
      </c>
      <c r="D2232" s="5" t="s">
        <v>6657</v>
      </c>
      <c r="E2232" s="5" t="s">
        <v>6658</v>
      </c>
    </row>
    <row r="2233" customHeight="1" spans="1:5">
      <c r="A2233" s="5" t="s">
        <v>6671</v>
      </c>
      <c r="B2233" s="5" t="s">
        <v>6672</v>
      </c>
      <c r="C2233" s="5" t="s">
        <v>6673</v>
      </c>
      <c r="D2233" s="5" t="s">
        <v>6657</v>
      </c>
      <c r="E2233" s="5" t="s">
        <v>6658</v>
      </c>
    </row>
    <row r="2234" customHeight="1" spans="1:5">
      <c r="A2234" s="5" t="s">
        <v>6674</v>
      </c>
      <c r="B2234" s="5" t="s">
        <v>6675</v>
      </c>
      <c r="C2234" s="5" t="s">
        <v>6676</v>
      </c>
      <c r="D2234" s="5" t="s">
        <v>6657</v>
      </c>
      <c r="E2234" s="5" t="s">
        <v>6658</v>
      </c>
    </row>
    <row r="2235" customHeight="1" spans="1:5">
      <c r="A2235" s="5" t="s">
        <v>6677</v>
      </c>
      <c r="B2235" s="5" t="s">
        <v>6678</v>
      </c>
      <c r="C2235" s="5" t="s">
        <v>6679</v>
      </c>
      <c r="D2235" s="5" t="s">
        <v>6657</v>
      </c>
      <c r="E2235" s="5" t="s">
        <v>6658</v>
      </c>
    </row>
    <row r="2236" customHeight="1" spans="1:5">
      <c r="A2236" s="5" t="s">
        <v>6680</v>
      </c>
      <c r="B2236" s="5" t="s">
        <v>6681</v>
      </c>
      <c r="C2236" s="5" t="s">
        <v>6682</v>
      </c>
      <c r="D2236" s="5" t="s">
        <v>6657</v>
      </c>
      <c r="E2236" s="5" t="s">
        <v>6658</v>
      </c>
    </row>
    <row r="2237" customHeight="1" spans="1:5">
      <c r="A2237" s="5" t="s">
        <v>6683</v>
      </c>
      <c r="B2237" s="5" t="s">
        <v>6684</v>
      </c>
      <c r="C2237" s="5" t="s">
        <v>6685</v>
      </c>
      <c r="D2237" s="5" t="s">
        <v>6657</v>
      </c>
      <c r="E2237" s="5" t="s">
        <v>6658</v>
      </c>
    </row>
    <row r="2238" customHeight="1" spans="1:5">
      <c r="A2238" s="5" t="s">
        <v>6686</v>
      </c>
      <c r="B2238" s="5" t="s">
        <v>6687</v>
      </c>
      <c r="C2238" s="5" t="s">
        <v>6688</v>
      </c>
      <c r="D2238" s="5" t="s">
        <v>6657</v>
      </c>
      <c r="E2238" s="5" t="s">
        <v>6658</v>
      </c>
    </row>
    <row r="2239" customHeight="1" spans="1:5">
      <c r="A2239" s="5" t="s">
        <v>6689</v>
      </c>
      <c r="B2239" s="5" t="s">
        <v>6690</v>
      </c>
      <c r="C2239" s="5" t="s">
        <v>6691</v>
      </c>
      <c r="D2239" s="5" t="s">
        <v>6657</v>
      </c>
      <c r="E2239" s="5" t="s">
        <v>6658</v>
      </c>
    </row>
    <row r="2240" customHeight="1" spans="1:5">
      <c r="A2240" s="5" t="s">
        <v>6692</v>
      </c>
      <c r="B2240" s="5" t="s">
        <v>6693</v>
      </c>
      <c r="C2240" s="5" t="s">
        <v>6694</v>
      </c>
      <c r="D2240" s="5" t="s">
        <v>6657</v>
      </c>
      <c r="E2240" s="5" t="s">
        <v>6658</v>
      </c>
    </row>
    <row r="2241" customHeight="1" spans="1:5">
      <c r="A2241" s="5" t="s">
        <v>6695</v>
      </c>
      <c r="B2241" s="5" t="s">
        <v>6696</v>
      </c>
      <c r="C2241" s="5" t="s">
        <v>6697</v>
      </c>
      <c r="D2241" s="5" t="s">
        <v>6657</v>
      </c>
      <c r="E2241" s="5" t="s">
        <v>6658</v>
      </c>
    </row>
    <row r="2242" customHeight="1" spans="1:5">
      <c r="A2242" s="5" t="s">
        <v>6698</v>
      </c>
      <c r="B2242" s="5" t="s">
        <v>6699</v>
      </c>
      <c r="C2242" s="5" t="s">
        <v>6700</v>
      </c>
      <c r="D2242" s="5" t="s">
        <v>6657</v>
      </c>
      <c r="E2242" s="5" t="s">
        <v>6658</v>
      </c>
    </row>
    <row r="2243" customHeight="1" spans="1:5">
      <c r="A2243" s="5" t="s">
        <v>6701</v>
      </c>
      <c r="B2243" s="5" t="s">
        <v>6702</v>
      </c>
      <c r="C2243" s="5" t="s">
        <v>6703</v>
      </c>
      <c r="D2243" s="5" t="s">
        <v>6657</v>
      </c>
      <c r="E2243" s="5" t="s">
        <v>6658</v>
      </c>
    </row>
    <row r="2244" customHeight="1" spans="1:5">
      <c r="A2244" s="5" t="s">
        <v>6704</v>
      </c>
      <c r="B2244" s="5" t="s">
        <v>6705</v>
      </c>
      <c r="C2244" s="5" t="s">
        <v>6706</v>
      </c>
      <c r="D2244" s="5" t="s">
        <v>6657</v>
      </c>
      <c r="E2244" s="5" t="s">
        <v>6658</v>
      </c>
    </row>
    <row r="2245" customHeight="1" spans="1:5">
      <c r="A2245" s="5" t="s">
        <v>6707</v>
      </c>
      <c r="B2245" s="5" t="s">
        <v>6708</v>
      </c>
      <c r="C2245" s="5" t="s">
        <v>6709</v>
      </c>
      <c r="D2245" s="5" t="s">
        <v>6657</v>
      </c>
      <c r="E2245" s="5" t="s">
        <v>6658</v>
      </c>
    </row>
    <row r="2246" customHeight="1" spans="1:5">
      <c r="A2246" s="5" t="s">
        <v>6710</v>
      </c>
      <c r="B2246" s="5" t="s">
        <v>6711</v>
      </c>
      <c r="C2246" s="5" t="s">
        <v>6712</v>
      </c>
      <c r="D2246" s="5" t="s">
        <v>6657</v>
      </c>
      <c r="E2246" s="5" t="s">
        <v>6658</v>
      </c>
    </row>
    <row r="2247" customHeight="1" spans="1:5">
      <c r="A2247" s="5" t="s">
        <v>6713</v>
      </c>
      <c r="B2247" s="5" t="s">
        <v>6714</v>
      </c>
      <c r="C2247" s="5" t="s">
        <v>6715</v>
      </c>
      <c r="D2247" s="5" t="s">
        <v>6657</v>
      </c>
      <c r="E2247" s="5" t="s">
        <v>6658</v>
      </c>
    </row>
    <row r="2248" customHeight="1" spans="1:5">
      <c r="A2248" s="5" t="s">
        <v>6716</v>
      </c>
      <c r="B2248" s="5" t="s">
        <v>6717</v>
      </c>
      <c r="C2248" s="5" t="s">
        <v>6718</v>
      </c>
      <c r="D2248" s="5" t="s">
        <v>6657</v>
      </c>
      <c r="E2248" s="5" t="s">
        <v>6658</v>
      </c>
    </row>
    <row r="2249" customHeight="1" spans="1:5">
      <c r="A2249" s="5" t="s">
        <v>6719</v>
      </c>
      <c r="B2249" s="5" t="s">
        <v>6720</v>
      </c>
      <c r="C2249" s="5" t="s">
        <v>6721</v>
      </c>
      <c r="D2249" s="5" t="s">
        <v>6657</v>
      </c>
      <c r="E2249" s="5" t="s">
        <v>6658</v>
      </c>
    </row>
    <row r="2250" customHeight="1" spans="1:5">
      <c r="A2250" s="5" t="s">
        <v>6722</v>
      </c>
      <c r="B2250" s="5" t="s">
        <v>6723</v>
      </c>
      <c r="C2250" s="5" t="s">
        <v>6724</v>
      </c>
      <c r="D2250" s="5" t="s">
        <v>6657</v>
      </c>
      <c r="E2250" s="5" t="s">
        <v>6658</v>
      </c>
    </row>
    <row r="2251" customHeight="1" spans="1:5">
      <c r="A2251" s="5" t="s">
        <v>6725</v>
      </c>
      <c r="B2251" s="5" t="s">
        <v>6726</v>
      </c>
      <c r="C2251" s="5" t="s">
        <v>6727</v>
      </c>
      <c r="D2251" s="5" t="s">
        <v>6657</v>
      </c>
      <c r="E2251" s="5" t="s">
        <v>6658</v>
      </c>
    </row>
    <row r="2252" customHeight="1" spans="1:5">
      <c r="A2252" s="5" t="s">
        <v>6728</v>
      </c>
      <c r="B2252" s="5" t="s">
        <v>6729</v>
      </c>
      <c r="C2252" s="5" t="s">
        <v>6679</v>
      </c>
      <c r="D2252" s="5" t="s">
        <v>6657</v>
      </c>
      <c r="E2252" s="5" t="s">
        <v>6658</v>
      </c>
    </row>
    <row r="2253" customHeight="1" spans="1:5">
      <c r="A2253" s="5" t="s">
        <v>6730</v>
      </c>
      <c r="B2253" s="5" t="s">
        <v>6731</v>
      </c>
      <c r="C2253" s="5" t="s">
        <v>6732</v>
      </c>
      <c r="D2253" s="5" t="s">
        <v>6657</v>
      </c>
      <c r="E2253" s="5" t="s">
        <v>6658</v>
      </c>
    </row>
    <row r="2254" customHeight="1" spans="1:5">
      <c r="A2254" s="5" t="s">
        <v>6733</v>
      </c>
      <c r="B2254" s="5" t="s">
        <v>2319</v>
      </c>
      <c r="C2254" s="5" t="s">
        <v>6734</v>
      </c>
      <c r="D2254" s="5" t="s">
        <v>6657</v>
      </c>
      <c r="E2254" s="5" t="s">
        <v>6658</v>
      </c>
    </row>
    <row r="2255" customHeight="1" spans="1:5">
      <c r="A2255" s="5" t="s">
        <v>6735</v>
      </c>
      <c r="B2255" s="5" t="s">
        <v>6736</v>
      </c>
      <c r="C2255" s="5" t="s">
        <v>6737</v>
      </c>
      <c r="D2255" s="5" t="s">
        <v>6657</v>
      </c>
      <c r="E2255" s="5" t="s">
        <v>6658</v>
      </c>
    </row>
    <row r="2256" customHeight="1" spans="1:5">
      <c r="A2256" s="5" t="s">
        <v>6738</v>
      </c>
      <c r="B2256" s="5" t="s">
        <v>6739</v>
      </c>
      <c r="C2256" s="5" t="s">
        <v>6740</v>
      </c>
      <c r="D2256" s="5" t="s">
        <v>6657</v>
      </c>
      <c r="E2256" s="5" t="s">
        <v>6658</v>
      </c>
    </row>
    <row r="2257" customHeight="1" spans="1:5">
      <c r="A2257" s="5" t="s">
        <v>6741</v>
      </c>
      <c r="B2257" s="5" t="s">
        <v>6742</v>
      </c>
      <c r="C2257" s="5" t="s">
        <v>6743</v>
      </c>
      <c r="D2257" s="5" t="s">
        <v>6657</v>
      </c>
      <c r="E2257" s="5" t="s">
        <v>6658</v>
      </c>
    </row>
    <row r="2258" customHeight="1" spans="1:5">
      <c r="A2258" s="5" t="s">
        <v>6744</v>
      </c>
      <c r="B2258" s="5" t="s">
        <v>6745</v>
      </c>
      <c r="C2258" s="5" t="s">
        <v>6746</v>
      </c>
      <c r="D2258" s="5" t="s">
        <v>6657</v>
      </c>
      <c r="E2258" s="5" t="s">
        <v>6658</v>
      </c>
    </row>
    <row r="2259" customHeight="1" spans="1:5">
      <c r="A2259" s="5" t="s">
        <v>6747</v>
      </c>
      <c r="B2259" s="5" t="s">
        <v>6748</v>
      </c>
      <c r="C2259" s="5" t="s">
        <v>6749</v>
      </c>
      <c r="D2259" s="5" t="s">
        <v>6657</v>
      </c>
      <c r="E2259" s="5" t="s">
        <v>6658</v>
      </c>
    </row>
    <row r="2260" customHeight="1" spans="1:5">
      <c r="A2260" s="5" t="s">
        <v>6750</v>
      </c>
      <c r="B2260" s="5" t="s">
        <v>6751</v>
      </c>
      <c r="C2260" s="5" t="s">
        <v>6752</v>
      </c>
      <c r="D2260" s="5">
        <v>510202</v>
      </c>
      <c r="E2260" s="5" t="s">
        <v>6589</v>
      </c>
    </row>
    <row r="2261" customHeight="1" spans="1:5">
      <c r="A2261" s="5" t="s">
        <v>6753</v>
      </c>
      <c r="B2261" s="5" t="s">
        <v>6754</v>
      </c>
      <c r="C2261" s="5" t="s">
        <v>6755</v>
      </c>
      <c r="D2261" s="5">
        <v>510202</v>
      </c>
      <c r="E2261" s="5" t="s">
        <v>6589</v>
      </c>
    </row>
    <row r="2262" customHeight="1" spans="1:5">
      <c r="A2262" s="5" t="s">
        <v>6756</v>
      </c>
      <c r="B2262" s="5" t="s">
        <v>6757</v>
      </c>
      <c r="C2262" s="5" t="s">
        <v>6758</v>
      </c>
      <c r="D2262" s="5">
        <v>510202</v>
      </c>
      <c r="E2262" s="5" t="s">
        <v>6589</v>
      </c>
    </row>
    <row r="2263" customHeight="1" spans="1:5">
      <c r="A2263" s="5" t="s">
        <v>6759</v>
      </c>
      <c r="B2263" s="5" t="s">
        <v>6760</v>
      </c>
      <c r="C2263" s="5" t="s">
        <v>6761</v>
      </c>
      <c r="D2263" s="5">
        <v>510202</v>
      </c>
      <c r="E2263" s="5" t="s">
        <v>6589</v>
      </c>
    </row>
    <row r="2264" customHeight="1" spans="1:5">
      <c r="A2264" s="5" t="s">
        <v>6762</v>
      </c>
      <c r="B2264" s="5" t="s">
        <v>6763</v>
      </c>
      <c r="C2264" s="5" t="s">
        <v>6764</v>
      </c>
      <c r="D2264" s="5">
        <v>510202</v>
      </c>
      <c r="E2264" s="5" t="s">
        <v>6589</v>
      </c>
    </row>
    <row r="2265" customHeight="1" spans="1:5">
      <c r="A2265" s="5" t="s">
        <v>6765</v>
      </c>
      <c r="B2265" s="5" t="s">
        <v>6766</v>
      </c>
      <c r="C2265" s="5" t="s">
        <v>6767</v>
      </c>
      <c r="D2265" s="5">
        <v>510202</v>
      </c>
      <c r="E2265" s="5" t="s">
        <v>6589</v>
      </c>
    </row>
    <row r="2266" customHeight="1" spans="1:5">
      <c r="A2266" s="5" t="s">
        <v>6768</v>
      </c>
      <c r="B2266" s="5" t="s">
        <v>6769</v>
      </c>
      <c r="C2266" s="5" t="s">
        <v>6770</v>
      </c>
      <c r="D2266" s="5">
        <v>510202</v>
      </c>
      <c r="E2266" s="5" t="s">
        <v>6589</v>
      </c>
    </row>
    <row r="2267" customHeight="1" spans="1:5">
      <c r="A2267" s="5" t="s">
        <v>6771</v>
      </c>
      <c r="B2267" s="5" t="s">
        <v>6772</v>
      </c>
      <c r="C2267" s="5" t="s">
        <v>6773</v>
      </c>
      <c r="D2267" s="5">
        <v>510202</v>
      </c>
      <c r="E2267" s="5" t="s">
        <v>6589</v>
      </c>
    </row>
    <row r="2268" customHeight="1" spans="1:5">
      <c r="A2268" s="5" t="s">
        <v>6774</v>
      </c>
      <c r="B2268" s="5" t="s">
        <v>6775</v>
      </c>
      <c r="C2268" s="5" t="s">
        <v>6776</v>
      </c>
      <c r="D2268" s="5">
        <v>510202</v>
      </c>
      <c r="E2268" s="5" t="s">
        <v>6589</v>
      </c>
    </row>
    <row r="2269" customHeight="1" spans="1:5">
      <c r="A2269" s="5" t="s">
        <v>6777</v>
      </c>
      <c r="B2269" s="5" t="s">
        <v>6778</v>
      </c>
      <c r="C2269" s="5" t="s">
        <v>6779</v>
      </c>
      <c r="D2269" s="5">
        <v>510202</v>
      </c>
      <c r="E2269" s="5" t="s">
        <v>6589</v>
      </c>
    </row>
    <row r="2270" customHeight="1" spans="1:5">
      <c r="A2270" s="5" t="s">
        <v>6780</v>
      </c>
      <c r="B2270" s="5" t="s">
        <v>6781</v>
      </c>
      <c r="C2270" s="5" t="s">
        <v>6782</v>
      </c>
      <c r="D2270" s="5">
        <v>510202</v>
      </c>
      <c r="E2270" s="5" t="s">
        <v>6589</v>
      </c>
    </row>
    <row r="2271" customHeight="1" spans="1:5">
      <c r="A2271" s="5" t="s">
        <v>6783</v>
      </c>
      <c r="B2271" s="5" t="s">
        <v>6784</v>
      </c>
      <c r="C2271" s="5" t="s">
        <v>6785</v>
      </c>
      <c r="D2271" s="5">
        <v>510202</v>
      </c>
      <c r="E2271" s="5" t="s">
        <v>6589</v>
      </c>
    </row>
    <row r="2272" customHeight="1" spans="1:5">
      <c r="A2272" s="5" t="s">
        <v>6786</v>
      </c>
      <c r="B2272" s="5" t="s">
        <v>6787</v>
      </c>
      <c r="C2272" s="5" t="s">
        <v>6788</v>
      </c>
      <c r="D2272" s="5">
        <v>510202</v>
      </c>
      <c r="E2272" s="5" t="s">
        <v>6589</v>
      </c>
    </row>
    <row r="2273" customHeight="1" spans="1:5">
      <c r="A2273" s="5" t="s">
        <v>6789</v>
      </c>
      <c r="B2273" s="5" t="s">
        <v>6790</v>
      </c>
      <c r="C2273" s="5" t="s">
        <v>6791</v>
      </c>
      <c r="D2273" s="5">
        <v>510202</v>
      </c>
      <c r="E2273" s="5" t="s">
        <v>6589</v>
      </c>
    </row>
    <row r="2274" customHeight="1" spans="1:5">
      <c r="A2274" s="5" t="s">
        <v>6792</v>
      </c>
      <c r="B2274" s="5" t="s">
        <v>6793</v>
      </c>
      <c r="C2274" s="5" t="s">
        <v>6794</v>
      </c>
      <c r="D2274" s="5">
        <v>510202</v>
      </c>
      <c r="E2274" s="5" t="s">
        <v>6589</v>
      </c>
    </row>
    <row r="2275" customHeight="1" spans="1:5">
      <c r="A2275" s="5" t="s">
        <v>6795</v>
      </c>
      <c r="B2275" s="5" t="s">
        <v>6796</v>
      </c>
      <c r="C2275" s="5" t="s">
        <v>6797</v>
      </c>
      <c r="D2275" s="5">
        <v>510202</v>
      </c>
      <c r="E2275" s="5" t="s">
        <v>6589</v>
      </c>
    </row>
    <row r="2276" customHeight="1" spans="1:5">
      <c r="A2276" s="5" t="s">
        <v>6798</v>
      </c>
      <c r="B2276" s="5" t="s">
        <v>6799</v>
      </c>
      <c r="C2276" s="5" t="s">
        <v>3021</v>
      </c>
      <c r="D2276" s="5">
        <v>510202</v>
      </c>
      <c r="E2276" s="5" t="s">
        <v>6589</v>
      </c>
    </row>
    <row r="2277" customHeight="1" spans="1:5">
      <c r="A2277" s="5" t="s">
        <v>6800</v>
      </c>
      <c r="B2277" s="5" t="s">
        <v>6352</v>
      </c>
      <c r="C2277" s="5" t="s">
        <v>6801</v>
      </c>
      <c r="D2277" s="5">
        <v>510202</v>
      </c>
      <c r="E2277" s="5" t="s">
        <v>6589</v>
      </c>
    </row>
    <row r="2278" customHeight="1" spans="1:5">
      <c r="A2278" s="5" t="s">
        <v>6802</v>
      </c>
      <c r="B2278" s="5" t="s">
        <v>6803</v>
      </c>
      <c r="C2278" s="5" t="s">
        <v>6804</v>
      </c>
      <c r="D2278" s="5">
        <v>510202</v>
      </c>
      <c r="E2278" s="5" t="s">
        <v>6589</v>
      </c>
    </row>
    <row r="2279" customHeight="1" spans="1:5">
      <c r="A2279" s="5" t="s">
        <v>6805</v>
      </c>
      <c r="B2279" s="5" t="s">
        <v>6806</v>
      </c>
      <c r="C2279" s="5" t="s">
        <v>6807</v>
      </c>
      <c r="D2279" s="5">
        <v>510202</v>
      </c>
      <c r="E2279" s="5" t="s">
        <v>6589</v>
      </c>
    </row>
    <row r="2280" customHeight="1" spans="1:5">
      <c r="A2280" s="5" t="s">
        <v>6808</v>
      </c>
      <c r="B2280" s="5" t="s">
        <v>6809</v>
      </c>
      <c r="C2280" s="5" t="s">
        <v>6810</v>
      </c>
      <c r="D2280" s="5">
        <v>510202</v>
      </c>
      <c r="E2280" s="5" t="s">
        <v>6589</v>
      </c>
    </row>
    <row r="2281" customHeight="1" spans="1:5">
      <c r="A2281" s="5" t="s">
        <v>6811</v>
      </c>
      <c r="B2281" s="5" t="s">
        <v>6812</v>
      </c>
      <c r="C2281" s="5" t="s">
        <v>6813</v>
      </c>
      <c r="D2281" s="5">
        <v>510202</v>
      </c>
      <c r="E2281" s="5" t="s">
        <v>6589</v>
      </c>
    </row>
    <row r="2282" customHeight="1" spans="1:5">
      <c r="A2282" s="5" t="s">
        <v>6814</v>
      </c>
      <c r="B2282" s="5" t="s">
        <v>6815</v>
      </c>
      <c r="C2282" s="5" t="s">
        <v>6816</v>
      </c>
      <c r="D2282" s="5">
        <v>510202</v>
      </c>
      <c r="E2282" s="5" t="s">
        <v>6589</v>
      </c>
    </row>
    <row r="2283" customHeight="1" spans="1:5">
      <c r="A2283" s="5" t="s">
        <v>6817</v>
      </c>
      <c r="B2283" s="5" t="s">
        <v>6818</v>
      </c>
      <c r="C2283" s="5" t="s">
        <v>6819</v>
      </c>
      <c r="D2283" s="5">
        <v>510202</v>
      </c>
      <c r="E2283" s="5" t="s">
        <v>6589</v>
      </c>
    </row>
    <row r="2284" customHeight="1" spans="1:5">
      <c r="A2284" s="5" t="s">
        <v>6820</v>
      </c>
      <c r="B2284" s="5" t="s">
        <v>6821</v>
      </c>
      <c r="C2284" s="5" t="s">
        <v>6822</v>
      </c>
      <c r="D2284" s="5">
        <v>510202</v>
      </c>
      <c r="E2284" s="5" t="s">
        <v>6589</v>
      </c>
    </row>
    <row r="2285" customHeight="1" spans="1:5">
      <c r="A2285" s="5" t="s">
        <v>6823</v>
      </c>
      <c r="B2285" s="5" t="s">
        <v>6824</v>
      </c>
      <c r="C2285" s="5" t="s">
        <v>6825</v>
      </c>
      <c r="D2285" s="5">
        <v>510202</v>
      </c>
      <c r="E2285" s="5" t="s">
        <v>6589</v>
      </c>
    </row>
    <row r="2286" customHeight="1" spans="1:5">
      <c r="A2286" s="5" t="s">
        <v>6826</v>
      </c>
      <c r="B2286" s="5" t="s">
        <v>102</v>
      </c>
      <c r="C2286" s="5" t="s">
        <v>6827</v>
      </c>
      <c r="D2286" s="5">
        <v>510202</v>
      </c>
      <c r="E2286" s="5" t="s">
        <v>6589</v>
      </c>
    </row>
    <row r="2287" customHeight="1" spans="1:5">
      <c r="A2287" s="5" t="s">
        <v>6828</v>
      </c>
      <c r="B2287" s="5" t="s">
        <v>6829</v>
      </c>
      <c r="C2287" s="5" t="s">
        <v>6830</v>
      </c>
      <c r="D2287" s="5">
        <v>510202</v>
      </c>
      <c r="E2287" s="5" t="s">
        <v>6589</v>
      </c>
    </row>
    <row r="2288" customHeight="1" spans="1:5">
      <c r="A2288" s="5" t="s">
        <v>6831</v>
      </c>
      <c r="B2288" s="5" t="s">
        <v>6832</v>
      </c>
      <c r="C2288" s="5" t="s">
        <v>6833</v>
      </c>
      <c r="D2288" s="5">
        <v>510202</v>
      </c>
      <c r="E2288" s="5" t="s">
        <v>6589</v>
      </c>
    </row>
    <row r="2289" customHeight="1" spans="1:5">
      <c r="A2289" s="5" t="s">
        <v>6834</v>
      </c>
      <c r="B2289" s="5" t="s">
        <v>6835</v>
      </c>
      <c r="C2289" s="5" t="s">
        <v>6836</v>
      </c>
      <c r="D2289" s="5">
        <v>510202</v>
      </c>
      <c r="E2289" s="5" t="s">
        <v>6589</v>
      </c>
    </row>
    <row r="2290" customHeight="1" spans="1:5">
      <c r="A2290" s="5" t="s">
        <v>6837</v>
      </c>
      <c r="B2290" s="5" t="s">
        <v>6838</v>
      </c>
      <c r="C2290" s="5" t="s">
        <v>6839</v>
      </c>
      <c r="D2290" s="5">
        <v>510202</v>
      </c>
      <c r="E2290" s="5" t="s">
        <v>6589</v>
      </c>
    </row>
    <row r="2291" customHeight="1" spans="1:5">
      <c r="A2291" s="5" t="s">
        <v>6840</v>
      </c>
      <c r="B2291" s="5" t="s">
        <v>6841</v>
      </c>
      <c r="C2291" s="5" t="s">
        <v>6842</v>
      </c>
      <c r="D2291" s="5">
        <v>510202</v>
      </c>
      <c r="E2291" s="5" t="s">
        <v>6589</v>
      </c>
    </row>
    <row r="2292" customHeight="1" spans="1:5">
      <c r="A2292" s="5" t="s">
        <v>6843</v>
      </c>
      <c r="B2292" s="5" t="s">
        <v>6844</v>
      </c>
      <c r="C2292" s="5" t="s">
        <v>6845</v>
      </c>
      <c r="D2292" s="5">
        <v>510202</v>
      </c>
      <c r="E2292" s="5" t="s">
        <v>6589</v>
      </c>
    </row>
    <row r="2293" customHeight="1" spans="1:5">
      <c r="A2293" s="5" t="s">
        <v>6846</v>
      </c>
      <c r="B2293" s="5" t="s">
        <v>6847</v>
      </c>
      <c r="C2293" s="5" t="s">
        <v>6848</v>
      </c>
      <c r="D2293" s="5">
        <v>510202</v>
      </c>
      <c r="E2293" s="5" t="s">
        <v>6589</v>
      </c>
    </row>
    <row r="2294" customHeight="1" spans="1:5">
      <c r="A2294" s="5" t="s">
        <v>6849</v>
      </c>
      <c r="B2294" s="5" t="s">
        <v>6850</v>
      </c>
      <c r="C2294" s="5" t="s">
        <v>6851</v>
      </c>
      <c r="D2294" s="5">
        <v>510202</v>
      </c>
      <c r="E2294" s="5" t="s">
        <v>6589</v>
      </c>
    </row>
    <row r="2295" customHeight="1" spans="1:5">
      <c r="A2295" s="5" t="s">
        <v>6852</v>
      </c>
      <c r="B2295" s="5" t="s">
        <v>940</v>
      </c>
      <c r="C2295" s="5" t="s">
        <v>6853</v>
      </c>
      <c r="D2295" s="5">
        <v>510202</v>
      </c>
      <c r="E2295" s="5" t="s">
        <v>6589</v>
      </c>
    </row>
    <row r="2296" customHeight="1" spans="1:5">
      <c r="A2296" s="5" t="s">
        <v>6854</v>
      </c>
      <c r="B2296" s="5" t="s">
        <v>6855</v>
      </c>
      <c r="C2296" s="5" t="s">
        <v>6856</v>
      </c>
      <c r="D2296" s="5">
        <v>510202</v>
      </c>
      <c r="E2296" s="5" t="s">
        <v>6589</v>
      </c>
    </row>
    <row r="2297" customHeight="1" spans="1:5">
      <c r="A2297" s="5" t="s">
        <v>6857</v>
      </c>
      <c r="B2297" s="5" t="s">
        <v>6858</v>
      </c>
      <c r="C2297" s="5" t="s">
        <v>6859</v>
      </c>
      <c r="D2297" s="5">
        <v>510202</v>
      </c>
      <c r="E2297" s="5" t="s">
        <v>6589</v>
      </c>
    </row>
    <row r="2298" customHeight="1" spans="1:5">
      <c r="A2298" s="5" t="s">
        <v>6860</v>
      </c>
      <c r="B2298" s="5" t="s">
        <v>6861</v>
      </c>
      <c r="C2298" s="5" t="s">
        <v>6862</v>
      </c>
      <c r="D2298" s="5">
        <v>510202</v>
      </c>
      <c r="E2298" s="5" t="s">
        <v>6589</v>
      </c>
    </row>
    <row r="2299" customHeight="1" spans="1:5">
      <c r="A2299" s="5" t="s">
        <v>6863</v>
      </c>
      <c r="B2299" s="5" t="s">
        <v>6864</v>
      </c>
      <c r="C2299" s="5" t="s">
        <v>6865</v>
      </c>
      <c r="D2299" s="5">
        <v>510202</v>
      </c>
      <c r="E2299" s="5" t="s">
        <v>6589</v>
      </c>
    </row>
    <row r="2300" customHeight="1" spans="1:5">
      <c r="A2300" s="5" t="s">
        <v>6866</v>
      </c>
      <c r="B2300" s="5" t="s">
        <v>6867</v>
      </c>
      <c r="C2300" s="5" t="s">
        <v>6868</v>
      </c>
      <c r="D2300" s="5">
        <v>510202</v>
      </c>
      <c r="E2300" s="5" t="s">
        <v>6589</v>
      </c>
    </row>
    <row r="2301" customHeight="1" spans="1:5">
      <c r="A2301" s="5" t="s">
        <v>6869</v>
      </c>
      <c r="B2301" s="5" t="s">
        <v>6870</v>
      </c>
      <c r="C2301" s="5" t="s">
        <v>6871</v>
      </c>
      <c r="D2301" s="5">
        <v>510202</v>
      </c>
      <c r="E2301" s="5" t="s">
        <v>6589</v>
      </c>
    </row>
    <row r="2302" customHeight="1" spans="1:5">
      <c r="A2302" s="5" t="s">
        <v>6872</v>
      </c>
      <c r="B2302" s="5" t="s">
        <v>6873</v>
      </c>
      <c r="C2302" s="5" t="s">
        <v>6874</v>
      </c>
      <c r="D2302" s="5">
        <v>510202</v>
      </c>
      <c r="E2302" s="5" t="s">
        <v>6589</v>
      </c>
    </row>
    <row r="2303" customHeight="1" spans="1:5">
      <c r="A2303" s="5" t="s">
        <v>6875</v>
      </c>
      <c r="B2303" s="5" t="s">
        <v>6876</v>
      </c>
      <c r="C2303" s="5" t="s">
        <v>6877</v>
      </c>
      <c r="D2303" s="5">
        <v>510202</v>
      </c>
      <c r="E2303" s="5" t="s">
        <v>6589</v>
      </c>
    </row>
    <row r="2304" customHeight="1" spans="1:5">
      <c r="A2304" s="5" t="s">
        <v>6878</v>
      </c>
      <c r="B2304" s="5" t="s">
        <v>6879</v>
      </c>
      <c r="C2304" s="5" t="s">
        <v>6880</v>
      </c>
      <c r="D2304" s="5">
        <v>510202</v>
      </c>
      <c r="E2304" s="5" t="s">
        <v>6589</v>
      </c>
    </row>
    <row r="2305" customHeight="1" spans="1:5">
      <c r="A2305" s="5" t="s">
        <v>6881</v>
      </c>
      <c r="B2305" s="5" t="s">
        <v>6882</v>
      </c>
      <c r="C2305" s="5" t="s">
        <v>6883</v>
      </c>
      <c r="D2305" s="5">
        <v>510202</v>
      </c>
      <c r="E2305" s="5" t="s">
        <v>6589</v>
      </c>
    </row>
    <row r="2306" customHeight="1" spans="1:5">
      <c r="A2306" s="5" t="s">
        <v>6884</v>
      </c>
      <c r="B2306" s="5" t="s">
        <v>6885</v>
      </c>
      <c r="C2306" s="5" t="s">
        <v>6886</v>
      </c>
      <c r="D2306" s="5">
        <v>510202</v>
      </c>
      <c r="E2306" s="5" t="s">
        <v>6589</v>
      </c>
    </row>
    <row r="2307" customHeight="1" spans="1:5">
      <c r="A2307" s="5" t="s">
        <v>6887</v>
      </c>
      <c r="B2307" s="5" t="s">
        <v>6888</v>
      </c>
      <c r="C2307" s="5" t="s">
        <v>6889</v>
      </c>
      <c r="D2307" s="5">
        <v>510202</v>
      </c>
      <c r="E2307" s="5" t="s">
        <v>6589</v>
      </c>
    </row>
    <row r="2308" customHeight="1" spans="1:5">
      <c r="A2308" s="5" t="s">
        <v>6890</v>
      </c>
      <c r="B2308" s="5" t="s">
        <v>6891</v>
      </c>
      <c r="C2308" s="5" t="s">
        <v>6892</v>
      </c>
      <c r="D2308" s="5">
        <v>510202</v>
      </c>
      <c r="E2308" s="5" t="s">
        <v>6589</v>
      </c>
    </row>
    <row r="2309" customHeight="1" spans="1:5">
      <c r="A2309" s="5" t="s">
        <v>6893</v>
      </c>
      <c r="B2309" s="5" t="s">
        <v>6894</v>
      </c>
      <c r="C2309" s="5" t="s">
        <v>6895</v>
      </c>
      <c r="D2309" s="5">
        <v>510202</v>
      </c>
      <c r="E2309" s="5" t="s">
        <v>6589</v>
      </c>
    </row>
    <row r="2310" customHeight="1" spans="1:5">
      <c r="A2310" s="5" t="s">
        <v>6896</v>
      </c>
      <c r="B2310" s="5" t="s">
        <v>6897</v>
      </c>
      <c r="C2310" s="5" t="s">
        <v>6898</v>
      </c>
      <c r="D2310" s="5">
        <v>510202</v>
      </c>
      <c r="E2310" s="5" t="s">
        <v>6589</v>
      </c>
    </row>
    <row r="2311" customHeight="1" spans="1:5">
      <c r="A2311" s="5" t="s">
        <v>6899</v>
      </c>
      <c r="B2311" s="5" t="s">
        <v>6900</v>
      </c>
      <c r="C2311" s="5" t="s">
        <v>6901</v>
      </c>
      <c r="D2311" s="5">
        <v>510202</v>
      </c>
      <c r="E2311" s="5" t="s">
        <v>6589</v>
      </c>
    </row>
    <row r="2312" customHeight="1" spans="1:5">
      <c r="A2312" s="5" t="s">
        <v>6902</v>
      </c>
      <c r="B2312" s="5" t="s">
        <v>6903</v>
      </c>
      <c r="C2312" s="5" t="s">
        <v>6904</v>
      </c>
      <c r="D2312" s="5">
        <v>510202</v>
      </c>
      <c r="E2312" s="5" t="s">
        <v>6589</v>
      </c>
    </row>
    <row r="2313" customHeight="1" spans="1:5">
      <c r="A2313" s="5" t="s">
        <v>6905</v>
      </c>
      <c r="B2313" s="5" t="s">
        <v>6906</v>
      </c>
      <c r="C2313" s="5" t="s">
        <v>6907</v>
      </c>
      <c r="D2313" s="5">
        <v>510202</v>
      </c>
      <c r="E2313" s="5" t="s">
        <v>6589</v>
      </c>
    </row>
    <row r="2314" customHeight="1" spans="1:5">
      <c r="A2314" s="5" t="s">
        <v>6908</v>
      </c>
      <c r="B2314" s="5" t="s">
        <v>6909</v>
      </c>
      <c r="C2314" s="5" t="s">
        <v>6910</v>
      </c>
      <c r="D2314" s="5">
        <v>510202</v>
      </c>
      <c r="E2314" s="5" t="s">
        <v>6589</v>
      </c>
    </row>
    <row r="2315" customHeight="1" spans="1:5">
      <c r="A2315" s="5" t="s">
        <v>6911</v>
      </c>
      <c r="B2315" s="5" t="s">
        <v>6912</v>
      </c>
      <c r="C2315" s="5" t="s">
        <v>6913</v>
      </c>
      <c r="D2315" s="5">
        <v>510202</v>
      </c>
      <c r="E2315" s="5" t="s">
        <v>6589</v>
      </c>
    </row>
    <row r="2316" customHeight="1" spans="1:5">
      <c r="A2316" s="5" t="s">
        <v>6914</v>
      </c>
      <c r="B2316" s="5" t="s">
        <v>6915</v>
      </c>
      <c r="C2316" s="5" t="s">
        <v>6916</v>
      </c>
      <c r="D2316" s="5">
        <v>510202</v>
      </c>
      <c r="E2316" s="5" t="s">
        <v>6589</v>
      </c>
    </row>
    <row r="2317" customHeight="1" spans="1:5">
      <c r="A2317" s="5" t="s">
        <v>6917</v>
      </c>
      <c r="B2317" s="5" t="s">
        <v>6918</v>
      </c>
      <c r="C2317" s="5" t="s">
        <v>6919</v>
      </c>
      <c r="D2317" s="5">
        <v>510202</v>
      </c>
      <c r="E2317" s="5" t="s">
        <v>6589</v>
      </c>
    </row>
    <row r="2318" customHeight="1" spans="1:5">
      <c r="A2318" s="5" t="s">
        <v>6920</v>
      </c>
      <c r="B2318" s="5" t="s">
        <v>6921</v>
      </c>
      <c r="C2318" s="5" t="s">
        <v>6922</v>
      </c>
      <c r="D2318" s="5">
        <v>510202</v>
      </c>
      <c r="E2318" s="5" t="s">
        <v>6589</v>
      </c>
    </row>
    <row r="2319" customHeight="1" spans="1:5">
      <c r="A2319" s="5" t="s">
        <v>6923</v>
      </c>
      <c r="B2319" s="5" t="s">
        <v>6924</v>
      </c>
      <c r="C2319" s="5" t="s">
        <v>6925</v>
      </c>
      <c r="D2319" s="5">
        <v>510202</v>
      </c>
      <c r="E2319" s="5" t="s">
        <v>6589</v>
      </c>
    </row>
    <row r="2320" customHeight="1" spans="1:5">
      <c r="A2320" s="5" t="s">
        <v>6926</v>
      </c>
      <c r="B2320" s="5" t="s">
        <v>6927</v>
      </c>
      <c r="C2320" s="5" t="s">
        <v>6928</v>
      </c>
      <c r="D2320" s="5">
        <v>510202</v>
      </c>
      <c r="E2320" s="5" t="s">
        <v>6589</v>
      </c>
    </row>
    <row r="2321" customHeight="1" spans="1:5">
      <c r="A2321" s="5" t="s">
        <v>6929</v>
      </c>
      <c r="B2321" s="5" t="s">
        <v>6930</v>
      </c>
      <c r="C2321" s="5" t="s">
        <v>6931</v>
      </c>
      <c r="D2321" s="5">
        <v>510202</v>
      </c>
      <c r="E2321" s="5" t="s">
        <v>6589</v>
      </c>
    </row>
    <row r="2322" customHeight="1" spans="1:5">
      <c r="A2322" s="5" t="s">
        <v>6932</v>
      </c>
      <c r="B2322" s="5" t="s">
        <v>6933</v>
      </c>
      <c r="C2322" s="5" t="s">
        <v>6934</v>
      </c>
      <c r="D2322" s="5">
        <v>510202</v>
      </c>
      <c r="E2322" s="5" t="s">
        <v>6589</v>
      </c>
    </row>
    <row r="2323" customHeight="1" spans="1:5">
      <c r="A2323" s="5" t="s">
        <v>6935</v>
      </c>
      <c r="B2323" s="5" t="s">
        <v>6936</v>
      </c>
      <c r="C2323" s="5" t="s">
        <v>6937</v>
      </c>
      <c r="D2323" s="5">
        <v>510202</v>
      </c>
      <c r="E2323" s="5" t="s">
        <v>6589</v>
      </c>
    </row>
    <row r="2324" customHeight="1" spans="1:5">
      <c r="A2324" s="5" t="s">
        <v>6938</v>
      </c>
      <c r="B2324" s="5" t="s">
        <v>6939</v>
      </c>
      <c r="C2324" s="5" t="s">
        <v>6940</v>
      </c>
      <c r="D2324" s="5">
        <v>510202</v>
      </c>
      <c r="E2324" s="5" t="s">
        <v>6589</v>
      </c>
    </row>
    <row r="2325" customHeight="1" spans="1:5">
      <c r="A2325" s="5" t="s">
        <v>6941</v>
      </c>
      <c r="B2325" s="5" t="s">
        <v>6942</v>
      </c>
      <c r="C2325" s="5" t="s">
        <v>6943</v>
      </c>
      <c r="D2325" s="5">
        <v>510202</v>
      </c>
      <c r="E2325" s="5" t="s">
        <v>6589</v>
      </c>
    </row>
    <row r="2326" customHeight="1" spans="1:5">
      <c r="A2326" s="5" t="s">
        <v>6944</v>
      </c>
      <c r="B2326" s="5" t="s">
        <v>6945</v>
      </c>
      <c r="C2326" s="5" t="s">
        <v>6946</v>
      </c>
      <c r="D2326" s="5">
        <v>510202</v>
      </c>
      <c r="E2326" s="5" t="s">
        <v>6589</v>
      </c>
    </row>
    <row r="2327" customHeight="1" spans="1:5">
      <c r="A2327" s="5" t="s">
        <v>6947</v>
      </c>
      <c r="B2327" s="5" t="s">
        <v>6948</v>
      </c>
      <c r="C2327" s="5" t="s">
        <v>6949</v>
      </c>
      <c r="D2327" s="5">
        <v>510202</v>
      </c>
      <c r="E2327" s="5" t="s">
        <v>6589</v>
      </c>
    </row>
    <row r="2328" customHeight="1" spans="1:5">
      <c r="A2328" s="5" t="s">
        <v>6950</v>
      </c>
      <c r="B2328" s="5" t="s">
        <v>6951</v>
      </c>
      <c r="C2328" s="5" t="s">
        <v>6952</v>
      </c>
      <c r="D2328" s="5">
        <v>510202</v>
      </c>
      <c r="E2328" s="5" t="s">
        <v>6589</v>
      </c>
    </row>
    <row r="2329" customHeight="1" spans="1:5">
      <c r="A2329" s="5" t="s">
        <v>6953</v>
      </c>
      <c r="B2329" s="5" t="s">
        <v>6954</v>
      </c>
      <c r="C2329" s="5" t="s">
        <v>6955</v>
      </c>
      <c r="D2329" s="5">
        <v>510202</v>
      </c>
      <c r="E2329" s="5" t="s">
        <v>6589</v>
      </c>
    </row>
    <row r="2330" customHeight="1" spans="1:5">
      <c r="A2330" s="5" t="s">
        <v>6956</v>
      </c>
      <c r="B2330" s="5" t="s">
        <v>6957</v>
      </c>
      <c r="C2330" s="5" t="s">
        <v>6958</v>
      </c>
      <c r="D2330" s="5">
        <v>510202</v>
      </c>
      <c r="E2330" s="5" t="s">
        <v>6589</v>
      </c>
    </row>
    <row r="2331" customHeight="1" spans="1:5">
      <c r="A2331" s="5" t="s">
        <v>6959</v>
      </c>
      <c r="B2331" s="5" t="s">
        <v>6960</v>
      </c>
      <c r="C2331" s="5" t="s">
        <v>6961</v>
      </c>
      <c r="D2331" s="5">
        <v>510202</v>
      </c>
      <c r="E2331" s="5" t="s">
        <v>6589</v>
      </c>
    </row>
    <row r="2332" customHeight="1" spans="1:5">
      <c r="A2332" s="5" t="s">
        <v>6962</v>
      </c>
      <c r="B2332" s="5" t="s">
        <v>6963</v>
      </c>
      <c r="C2332" s="5" t="s">
        <v>6964</v>
      </c>
      <c r="D2332" s="5">
        <v>510202</v>
      </c>
      <c r="E2332" s="5" t="s">
        <v>6589</v>
      </c>
    </row>
    <row r="2333" customHeight="1" spans="1:5">
      <c r="A2333" s="5" t="s">
        <v>6965</v>
      </c>
      <c r="B2333" s="5" t="s">
        <v>6966</v>
      </c>
      <c r="C2333" s="5" t="s">
        <v>6967</v>
      </c>
      <c r="D2333" s="5">
        <v>510202</v>
      </c>
      <c r="E2333" s="5" t="s">
        <v>6589</v>
      </c>
    </row>
    <row r="2334" customHeight="1" spans="1:5">
      <c r="A2334" s="5" t="s">
        <v>6968</v>
      </c>
      <c r="B2334" s="5" t="s">
        <v>6969</v>
      </c>
      <c r="C2334" s="5" t="s">
        <v>6970</v>
      </c>
      <c r="D2334" s="5">
        <v>510202</v>
      </c>
      <c r="E2334" s="5" t="s">
        <v>6589</v>
      </c>
    </row>
    <row r="2335" customHeight="1" spans="1:5">
      <c r="A2335" s="5" t="s">
        <v>6971</v>
      </c>
      <c r="B2335" s="5" t="s">
        <v>6972</v>
      </c>
      <c r="C2335" s="5" t="s">
        <v>6973</v>
      </c>
      <c r="D2335" s="5">
        <v>510202</v>
      </c>
      <c r="E2335" s="5" t="s">
        <v>6589</v>
      </c>
    </row>
    <row r="2336" customHeight="1" spans="1:5">
      <c r="A2336" s="5" t="s">
        <v>6974</v>
      </c>
      <c r="B2336" s="5" t="s">
        <v>6975</v>
      </c>
      <c r="C2336" s="5" t="s">
        <v>6976</v>
      </c>
      <c r="D2336" s="5">
        <v>510202</v>
      </c>
      <c r="E2336" s="5" t="s">
        <v>6589</v>
      </c>
    </row>
    <row r="2337" customHeight="1" spans="1:5">
      <c r="A2337" s="5" t="s">
        <v>6977</v>
      </c>
      <c r="B2337" s="5" t="s">
        <v>6978</v>
      </c>
      <c r="C2337" s="5" t="s">
        <v>6979</v>
      </c>
      <c r="D2337" s="5">
        <v>510202</v>
      </c>
      <c r="E2337" s="5" t="s">
        <v>6589</v>
      </c>
    </row>
    <row r="2338" customHeight="1" spans="1:5">
      <c r="A2338" s="5" t="s">
        <v>6980</v>
      </c>
      <c r="B2338" s="5" t="s">
        <v>6981</v>
      </c>
      <c r="C2338" s="5" t="s">
        <v>6982</v>
      </c>
      <c r="D2338" s="5">
        <v>510202</v>
      </c>
      <c r="E2338" s="5" t="s">
        <v>6589</v>
      </c>
    </row>
    <row r="2339" customHeight="1" spans="1:5">
      <c r="A2339" s="5" t="s">
        <v>6983</v>
      </c>
      <c r="B2339" s="5" t="s">
        <v>6984</v>
      </c>
      <c r="C2339" s="5" t="s">
        <v>6985</v>
      </c>
      <c r="D2339" s="5">
        <v>510202</v>
      </c>
      <c r="E2339" s="5" t="s">
        <v>6589</v>
      </c>
    </row>
    <row r="2340" customHeight="1" spans="1:5">
      <c r="A2340" s="5" t="s">
        <v>6986</v>
      </c>
      <c r="B2340" s="5" t="s">
        <v>6987</v>
      </c>
      <c r="C2340" s="5" t="s">
        <v>6988</v>
      </c>
      <c r="D2340" s="5">
        <v>510202</v>
      </c>
      <c r="E2340" s="5" t="s">
        <v>6589</v>
      </c>
    </row>
    <row r="2341" customHeight="1" spans="1:5">
      <c r="A2341" s="5" t="s">
        <v>6989</v>
      </c>
      <c r="B2341" s="5" t="s">
        <v>6990</v>
      </c>
      <c r="C2341" s="5" t="s">
        <v>6991</v>
      </c>
      <c r="D2341" s="5">
        <v>510202</v>
      </c>
      <c r="E2341" s="5" t="s">
        <v>6589</v>
      </c>
    </row>
    <row r="2342" customHeight="1" spans="1:5">
      <c r="A2342" s="5" t="s">
        <v>6992</v>
      </c>
      <c r="B2342" s="5" t="s">
        <v>6993</v>
      </c>
      <c r="C2342" s="5" t="s">
        <v>6994</v>
      </c>
      <c r="D2342" s="5">
        <v>510202</v>
      </c>
      <c r="E2342" s="5" t="s">
        <v>6589</v>
      </c>
    </row>
    <row r="2343" customHeight="1" spans="1:5">
      <c r="A2343" s="5" t="s">
        <v>6995</v>
      </c>
      <c r="B2343" s="5" t="s">
        <v>6996</v>
      </c>
      <c r="C2343" s="5" t="s">
        <v>6997</v>
      </c>
      <c r="D2343" s="5">
        <v>510202</v>
      </c>
      <c r="E2343" s="5" t="s">
        <v>6589</v>
      </c>
    </row>
    <row r="2344" customHeight="1" spans="1:5">
      <c r="A2344" s="5" t="s">
        <v>6998</v>
      </c>
      <c r="B2344" s="5" t="s">
        <v>6999</v>
      </c>
      <c r="C2344" s="5" t="s">
        <v>7000</v>
      </c>
      <c r="D2344" s="5">
        <v>510202</v>
      </c>
      <c r="E2344" s="5" t="s">
        <v>6589</v>
      </c>
    </row>
    <row r="2345" customHeight="1" spans="1:5">
      <c r="A2345" s="5" t="s">
        <v>7001</v>
      </c>
      <c r="B2345" s="5" t="s">
        <v>7002</v>
      </c>
      <c r="C2345" s="5" t="s">
        <v>7003</v>
      </c>
      <c r="D2345" s="5">
        <v>510202</v>
      </c>
      <c r="E2345" s="5" t="s">
        <v>6589</v>
      </c>
    </row>
    <row r="2346" customHeight="1" spans="1:5">
      <c r="A2346" s="5" t="s">
        <v>7004</v>
      </c>
      <c r="B2346" s="5" t="s">
        <v>7005</v>
      </c>
      <c r="C2346" s="5" t="s">
        <v>7006</v>
      </c>
      <c r="D2346" s="5">
        <v>510202</v>
      </c>
      <c r="E2346" s="5" t="s">
        <v>6589</v>
      </c>
    </row>
    <row r="2347" customHeight="1" spans="1:5">
      <c r="A2347" s="5" t="s">
        <v>7007</v>
      </c>
      <c r="B2347" s="5" t="s">
        <v>7008</v>
      </c>
      <c r="C2347" s="5" t="s">
        <v>7009</v>
      </c>
      <c r="D2347" s="5">
        <v>510202</v>
      </c>
      <c r="E2347" s="5" t="s">
        <v>6589</v>
      </c>
    </row>
    <row r="2348" customHeight="1" spans="1:5">
      <c r="A2348" s="5" t="s">
        <v>7010</v>
      </c>
      <c r="B2348" s="5" t="s">
        <v>7011</v>
      </c>
      <c r="C2348" s="5" t="s">
        <v>6606</v>
      </c>
      <c r="D2348" s="5">
        <v>510207</v>
      </c>
      <c r="E2348" s="5" t="s">
        <v>7012</v>
      </c>
    </row>
    <row r="2349" customHeight="1" spans="1:5">
      <c r="A2349" s="5" t="s">
        <v>7013</v>
      </c>
      <c r="B2349" s="5" t="s">
        <v>7014</v>
      </c>
      <c r="C2349" s="5" t="s">
        <v>7015</v>
      </c>
      <c r="D2349" s="5">
        <v>510207</v>
      </c>
      <c r="E2349" s="5" t="s">
        <v>7012</v>
      </c>
    </row>
    <row r="2350" customHeight="1" spans="1:5">
      <c r="A2350" s="5" t="s">
        <v>7016</v>
      </c>
      <c r="B2350" s="5" t="s">
        <v>7017</v>
      </c>
      <c r="C2350" s="5" t="s">
        <v>7018</v>
      </c>
      <c r="D2350" s="5">
        <v>510207</v>
      </c>
      <c r="E2350" s="5" t="s">
        <v>7012</v>
      </c>
    </row>
    <row r="2351" customHeight="1" spans="1:5">
      <c r="A2351" s="5" t="s">
        <v>7019</v>
      </c>
      <c r="B2351" s="5" t="s">
        <v>7020</v>
      </c>
      <c r="C2351" s="5" t="s">
        <v>7021</v>
      </c>
      <c r="D2351" s="5">
        <v>510207</v>
      </c>
      <c r="E2351" s="5" t="s">
        <v>7012</v>
      </c>
    </row>
    <row r="2352" customHeight="1" spans="1:5">
      <c r="A2352" s="5" t="s">
        <v>7022</v>
      </c>
      <c r="B2352" s="5" t="s">
        <v>7023</v>
      </c>
      <c r="C2352" s="5" t="s">
        <v>7024</v>
      </c>
      <c r="D2352" s="5">
        <v>510207</v>
      </c>
      <c r="E2352" s="5" t="s">
        <v>7012</v>
      </c>
    </row>
    <row r="2353" customHeight="1" spans="1:5">
      <c r="A2353" s="5" t="s">
        <v>7025</v>
      </c>
      <c r="B2353" s="5" t="s">
        <v>7026</v>
      </c>
      <c r="C2353" s="5" t="s">
        <v>7027</v>
      </c>
      <c r="D2353" s="5">
        <v>510207</v>
      </c>
      <c r="E2353" s="5" t="s">
        <v>7012</v>
      </c>
    </row>
    <row r="2354" customHeight="1" spans="1:5">
      <c r="A2354" s="5" t="s">
        <v>7028</v>
      </c>
      <c r="B2354" s="5" t="s">
        <v>7029</v>
      </c>
      <c r="C2354" s="5" t="s">
        <v>7030</v>
      </c>
      <c r="D2354" s="5">
        <v>510207</v>
      </c>
      <c r="E2354" s="5" t="s">
        <v>7012</v>
      </c>
    </row>
    <row r="2355" customHeight="1" spans="1:5">
      <c r="A2355" s="5" t="s">
        <v>7031</v>
      </c>
      <c r="B2355" s="5" t="s">
        <v>7032</v>
      </c>
      <c r="C2355" s="5" t="s">
        <v>7033</v>
      </c>
      <c r="D2355" s="5">
        <v>510207</v>
      </c>
      <c r="E2355" s="5" t="s">
        <v>7012</v>
      </c>
    </row>
    <row r="2356" customHeight="1" spans="1:5">
      <c r="A2356" s="5" t="s">
        <v>7034</v>
      </c>
      <c r="B2356" s="5" t="s">
        <v>7035</v>
      </c>
      <c r="C2356" s="5" t="s">
        <v>7036</v>
      </c>
      <c r="D2356" s="5">
        <v>510207</v>
      </c>
      <c r="E2356" s="5" t="s">
        <v>7012</v>
      </c>
    </row>
    <row r="2357" customHeight="1" spans="1:5">
      <c r="A2357" s="5" t="s">
        <v>7037</v>
      </c>
      <c r="B2357" s="5" t="s">
        <v>7038</v>
      </c>
      <c r="C2357" s="5" t="s">
        <v>7039</v>
      </c>
      <c r="D2357" s="5">
        <v>510207</v>
      </c>
      <c r="E2357" s="5" t="s">
        <v>7012</v>
      </c>
    </row>
    <row r="2358" customHeight="1" spans="1:5">
      <c r="A2358" s="5" t="s">
        <v>7040</v>
      </c>
      <c r="B2358" s="5" t="s">
        <v>7041</v>
      </c>
      <c r="C2358" s="5" t="s">
        <v>7042</v>
      </c>
      <c r="D2358" s="5">
        <v>510207</v>
      </c>
      <c r="E2358" s="5" t="s">
        <v>7012</v>
      </c>
    </row>
    <row r="2359" customHeight="1" spans="1:5">
      <c r="A2359" s="5" t="s">
        <v>7043</v>
      </c>
      <c r="B2359" s="5" t="s">
        <v>7044</v>
      </c>
      <c r="C2359" s="5" t="s">
        <v>7045</v>
      </c>
      <c r="D2359" s="5">
        <v>510207</v>
      </c>
      <c r="E2359" s="5" t="s">
        <v>7012</v>
      </c>
    </row>
    <row r="2360" customHeight="1" spans="1:5">
      <c r="A2360" s="5" t="s">
        <v>7046</v>
      </c>
      <c r="B2360" s="5" t="s">
        <v>7047</v>
      </c>
      <c r="C2360" s="5" t="s">
        <v>221</v>
      </c>
      <c r="D2360" s="5">
        <v>510207</v>
      </c>
      <c r="E2360" s="5" t="s">
        <v>7012</v>
      </c>
    </row>
    <row r="2361" customHeight="1" spans="1:5">
      <c r="A2361" s="5" t="s">
        <v>7048</v>
      </c>
      <c r="B2361" s="5" t="s">
        <v>7049</v>
      </c>
      <c r="C2361" s="5" t="s">
        <v>7050</v>
      </c>
      <c r="D2361" s="5">
        <v>510207</v>
      </c>
      <c r="E2361" s="5" t="s">
        <v>7012</v>
      </c>
    </row>
    <row r="2362" customHeight="1" spans="1:5">
      <c r="A2362" s="5" t="s">
        <v>7051</v>
      </c>
      <c r="B2362" s="5" t="s">
        <v>755</v>
      </c>
      <c r="C2362" s="5" t="s">
        <v>7052</v>
      </c>
      <c r="D2362" s="5">
        <v>510207</v>
      </c>
      <c r="E2362" s="5" t="s">
        <v>7012</v>
      </c>
    </row>
    <row r="2363" customHeight="1" spans="1:5">
      <c r="A2363" s="5" t="s">
        <v>7053</v>
      </c>
      <c r="B2363" s="5" t="s">
        <v>7054</v>
      </c>
      <c r="C2363" s="5" t="s">
        <v>7055</v>
      </c>
      <c r="D2363" s="5">
        <v>510207</v>
      </c>
      <c r="E2363" s="5" t="s">
        <v>7012</v>
      </c>
    </row>
    <row r="2364" customHeight="1" spans="1:5">
      <c r="A2364" s="5" t="s">
        <v>7056</v>
      </c>
      <c r="B2364" s="5" t="s">
        <v>7057</v>
      </c>
      <c r="C2364" s="5" t="s">
        <v>7058</v>
      </c>
      <c r="D2364" s="5">
        <v>510207</v>
      </c>
      <c r="E2364" s="5" t="s">
        <v>7012</v>
      </c>
    </row>
    <row r="2365" customHeight="1" spans="1:5">
      <c r="A2365" s="5" t="s">
        <v>7059</v>
      </c>
      <c r="B2365" s="5" t="s">
        <v>7060</v>
      </c>
      <c r="C2365" s="5" t="s">
        <v>7061</v>
      </c>
      <c r="D2365" s="5">
        <v>510207</v>
      </c>
      <c r="E2365" s="5" t="s">
        <v>7012</v>
      </c>
    </row>
    <row r="2366" customHeight="1" spans="1:5">
      <c r="A2366" s="5" t="s">
        <v>7062</v>
      </c>
      <c r="B2366" s="5" t="s">
        <v>7063</v>
      </c>
      <c r="C2366" s="5" t="s">
        <v>7064</v>
      </c>
      <c r="D2366" s="5">
        <v>510207</v>
      </c>
      <c r="E2366" s="5" t="s">
        <v>7012</v>
      </c>
    </row>
    <row r="2367" customHeight="1" spans="1:5">
      <c r="A2367" s="5" t="s">
        <v>7065</v>
      </c>
      <c r="B2367" s="5" t="s">
        <v>7066</v>
      </c>
      <c r="C2367" s="5" t="s">
        <v>7067</v>
      </c>
      <c r="D2367" s="5">
        <v>510207</v>
      </c>
      <c r="E2367" s="5" t="s">
        <v>7012</v>
      </c>
    </row>
    <row r="2368" customHeight="1" spans="1:5">
      <c r="A2368" s="5" t="s">
        <v>7068</v>
      </c>
      <c r="B2368" s="5" t="s">
        <v>7069</v>
      </c>
      <c r="C2368" s="5" t="s">
        <v>7070</v>
      </c>
      <c r="D2368" s="5">
        <v>510207</v>
      </c>
      <c r="E2368" s="5" t="s">
        <v>7012</v>
      </c>
    </row>
    <row r="2369" customHeight="1" spans="1:5">
      <c r="A2369" s="5" t="s">
        <v>7071</v>
      </c>
      <c r="B2369" s="5" t="s">
        <v>7072</v>
      </c>
      <c r="C2369" s="5" t="s">
        <v>7073</v>
      </c>
      <c r="D2369" s="5">
        <v>510207</v>
      </c>
      <c r="E2369" s="5" t="s">
        <v>7012</v>
      </c>
    </row>
    <row r="2370" customHeight="1" spans="1:5">
      <c r="A2370" s="5" t="s">
        <v>7074</v>
      </c>
      <c r="B2370" s="5" t="s">
        <v>7075</v>
      </c>
      <c r="C2370" s="5" t="s">
        <v>7076</v>
      </c>
      <c r="D2370" s="5">
        <v>510207</v>
      </c>
      <c r="E2370" s="5" t="s">
        <v>7012</v>
      </c>
    </row>
    <row r="2371" customHeight="1" spans="1:5">
      <c r="A2371" s="5" t="s">
        <v>7077</v>
      </c>
      <c r="B2371" s="5" t="s">
        <v>755</v>
      </c>
      <c r="C2371" s="5" t="s">
        <v>7078</v>
      </c>
      <c r="D2371" s="5">
        <v>510207</v>
      </c>
      <c r="E2371" s="5" t="s">
        <v>7012</v>
      </c>
    </row>
    <row r="2372" customHeight="1" spans="1:5">
      <c r="A2372" s="5" t="s">
        <v>7079</v>
      </c>
      <c r="B2372" s="5" t="s">
        <v>7080</v>
      </c>
      <c r="C2372" s="5" t="s">
        <v>7081</v>
      </c>
      <c r="D2372" s="5">
        <v>510207</v>
      </c>
      <c r="E2372" s="5" t="s">
        <v>7012</v>
      </c>
    </row>
    <row r="2373" customHeight="1" spans="1:5">
      <c r="A2373" s="5" t="s">
        <v>7082</v>
      </c>
      <c r="B2373" s="5" t="s">
        <v>7083</v>
      </c>
      <c r="C2373" s="5" t="s">
        <v>7084</v>
      </c>
      <c r="D2373" s="5">
        <v>510207</v>
      </c>
      <c r="E2373" s="5" t="s">
        <v>7012</v>
      </c>
    </row>
    <row r="2374" customHeight="1" spans="1:5">
      <c r="A2374" s="5" t="s">
        <v>7085</v>
      </c>
      <c r="B2374" s="5" t="s">
        <v>7086</v>
      </c>
      <c r="C2374" s="5" t="s">
        <v>7087</v>
      </c>
      <c r="D2374" s="5">
        <v>510207</v>
      </c>
      <c r="E2374" s="5" t="s">
        <v>7012</v>
      </c>
    </row>
    <row r="2375" customHeight="1" spans="1:5">
      <c r="A2375" s="5" t="s">
        <v>7088</v>
      </c>
      <c r="B2375" s="5" t="s">
        <v>7089</v>
      </c>
      <c r="C2375" s="5" t="s">
        <v>7090</v>
      </c>
      <c r="D2375" s="5">
        <v>510207</v>
      </c>
      <c r="E2375" s="5" t="s">
        <v>7012</v>
      </c>
    </row>
    <row r="2376" customHeight="1" spans="1:5">
      <c r="A2376" s="5" t="s">
        <v>7091</v>
      </c>
      <c r="B2376" s="5" t="s">
        <v>7092</v>
      </c>
      <c r="C2376" s="5" t="s">
        <v>7093</v>
      </c>
      <c r="D2376" s="5">
        <v>510207</v>
      </c>
      <c r="E2376" s="5" t="s">
        <v>7012</v>
      </c>
    </row>
    <row r="2377" customHeight="1" spans="1:5">
      <c r="A2377" s="5" t="s">
        <v>7094</v>
      </c>
      <c r="B2377" s="5" t="s">
        <v>7095</v>
      </c>
      <c r="C2377" s="5" t="s">
        <v>7096</v>
      </c>
      <c r="D2377" s="5">
        <v>510207</v>
      </c>
      <c r="E2377" s="5" t="s">
        <v>7012</v>
      </c>
    </row>
    <row r="2378" customHeight="1" spans="1:5">
      <c r="A2378" s="5" t="s">
        <v>7097</v>
      </c>
      <c r="B2378" s="5" t="s">
        <v>7098</v>
      </c>
      <c r="C2378" s="5" t="s">
        <v>7099</v>
      </c>
      <c r="D2378" s="5">
        <v>510207</v>
      </c>
      <c r="E2378" s="5" t="s">
        <v>7012</v>
      </c>
    </row>
    <row r="2379" customHeight="1" spans="1:5">
      <c r="A2379" s="5" t="s">
        <v>7100</v>
      </c>
      <c r="B2379" s="5" t="s">
        <v>7101</v>
      </c>
      <c r="C2379" s="5" t="s">
        <v>7102</v>
      </c>
      <c r="D2379" s="5" t="s">
        <v>7103</v>
      </c>
      <c r="E2379" s="5" t="s">
        <v>7104</v>
      </c>
    </row>
    <row r="2380" customHeight="1" spans="1:5">
      <c r="A2380" s="5" t="s">
        <v>7105</v>
      </c>
      <c r="B2380" s="5" t="s">
        <v>7106</v>
      </c>
      <c r="C2380" s="5" t="s">
        <v>7107</v>
      </c>
      <c r="D2380" s="5" t="s">
        <v>7103</v>
      </c>
      <c r="E2380" s="5" t="s">
        <v>7104</v>
      </c>
    </row>
    <row r="2381" customHeight="1" spans="1:5">
      <c r="A2381" s="5" t="s">
        <v>7108</v>
      </c>
      <c r="B2381" s="5" t="s">
        <v>7109</v>
      </c>
      <c r="C2381" s="5" t="s">
        <v>7110</v>
      </c>
      <c r="D2381" s="5" t="s">
        <v>7103</v>
      </c>
      <c r="E2381" s="5" t="s">
        <v>7104</v>
      </c>
    </row>
    <row r="2382" customHeight="1" spans="1:5">
      <c r="A2382" s="5" t="s">
        <v>7111</v>
      </c>
      <c r="B2382" s="5" t="s">
        <v>7112</v>
      </c>
      <c r="C2382" s="5" t="s">
        <v>7113</v>
      </c>
      <c r="D2382" s="5" t="s">
        <v>7103</v>
      </c>
      <c r="E2382" s="5" t="s">
        <v>7104</v>
      </c>
    </row>
    <row r="2383" customHeight="1" spans="1:5">
      <c r="A2383" s="5" t="s">
        <v>7114</v>
      </c>
      <c r="B2383" s="5" t="s">
        <v>7115</v>
      </c>
      <c r="C2383" s="5" t="s">
        <v>7116</v>
      </c>
      <c r="D2383" s="5" t="s">
        <v>7103</v>
      </c>
      <c r="E2383" s="5" t="s">
        <v>7104</v>
      </c>
    </row>
    <row r="2384" customHeight="1" spans="1:5">
      <c r="A2384" s="5" t="s">
        <v>7117</v>
      </c>
      <c r="B2384" s="5" t="s">
        <v>7118</v>
      </c>
      <c r="C2384" s="5" t="s">
        <v>7119</v>
      </c>
      <c r="D2384" s="5" t="s">
        <v>7103</v>
      </c>
      <c r="E2384" s="5" t="s">
        <v>7104</v>
      </c>
    </row>
    <row r="2385" customHeight="1" spans="1:5">
      <c r="A2385" s="5" t="s">
        <v>7120</v>
      </c>
      <c r="B2385" s="5" t="s">
        <v>7121</v>
      </c>
      <c r="C2385" s="5" t="s">
        <v>7122</v>
      </c>
      <c r="D2385" s="5" t="s">
        <v>7103</v>
      </c>
      <c r="E2385" s="5" t="s">
        <v>7104</v>
      </c>
    </row>
    <row r="2386" customHeight="1" spans="1:5">
      <c r="A2386" s="5" t="s">
        <v>7123</v>
      </c>
      <c r="B2386" s="5" t="s">
        <v>7124</v>
      </c>
      <c r="C2386" s="5" t="s">
        <v>4471</v>
      </c>
      <c r="D2386" s="5" t="s">
        <v>7103</v>
      </c>
      <c r="E2386" s="5" t="s">
        <v>7104</v>
      </c>
    </row>
    <row r="2387" customHeight="1" spans="1:5">
      <c r="A2387" s="5" t="s">
        <v>7125</v>
      </c>
      <c r="B2387" s="5" t="s">
        <v>7126</v>
      </c>
      <c r="C2387" s="5" t="s">
        <v>7127</v>
      </c>
      <c r="D2387" s="5" t="s">
        <v>7103</v>
      </c>
      <c r="E2387" s="5" t="s">
        <v>7104</v>
      </c>
    </row>
    <row r="2388" customHeight="1" spans="1:5">
      <c r="A2388" s="5" t="s">
        <v>7128</v>
      </c>
      <c r="B2388" s="5" t="s">
        <v>7129</v>
      </c>
      <c r="C2388" s="5" t="s">
        <v>7130</v>
      </c>
      <c r="D2388" s="5" t="s">
        <v>7103</v>
      </c>
      <c r="E2388" s="5" t="s">
        <v>7104</v>
      </c>
    </row>
    <row r="2389" customHeight="1" spans="1:5">
      <c r="A2389" s="5" t="s">
        <v>7131</v>
      </c>
      <c r="B2389" s="5" t="s">
        <v>7132</v>
      </c>
      <c r="C2389" s="5" t="s">
        <v>7133</v>
      </c>
      <c r="D2389" s="5" t="s">
        <v>7103</v>
      </c>
      <c r="E2389" s="5" t="s">
        <v>7104</v>
      </c>
    </row>
    <row r="2390" customHeight="1" spans="1:5">
      <c r="A2390" s="5" t="s">
        <v>7134</v>
      </c>
      <c r="B2390" s="5" t="s">
        <v>7135</v>
      </c>
      <c r="C2390" s="5" t="s">
        <v>7136</v>
      </c>
      <c r="D2390" s="5" t="s">
        <v>7103</v>
      </c>
      <c r="E2390" s="5" t="s">
        <v>7104</v>
      </c>
    </row>
    <row r="2391" customHeight="1" spans="1:5">
      <c r="A2391" s="5" t="s">
        <v>7137</v>
      </c>
      <c r="B2391" s="5" t="s">
        <v>7138</v>
      </c>
      <c r="C2391" s="5" t="s">
        <v>7139</v>
      </c>
      <c r="D2391" s="5" t="s">
        <v>7103</v>
      </c>
      <c r="E2391" s="5" t="s">
        <v>7104</v>
      </c>
    </row>
    <row r="2392" customHeight="1" spans="1:5">
      <c r="A2392" s="5" t="s">
        <v>7140</v>
      </c>
      <c r="B2392" s="5" t="s">
        <v>7141</v>
      </c>
      <c r="C2392" s="5" t="s">
        <v>7142</v>
      </c>
      <c r="D2392" s="5" t="s">
        <v>7103</v>
      </c>
      <c r="E2392" s="5" t="s">
        <v>7104</v>
      </c>
    </row>
    <row r="2393" customHeight="1" spans="1:5">
      <c r="A2393" s="5" t="s">
        <v>7143</v>
      </c>
      <c r="B2393" s="5" t="s">
        <v>1035</v>
      </c>
      <c r="C2393" s="5" t="s">
        <v>7144</v>
      </c>
      <c r="D2393" s="5" t="s">
        <v>7103</v>
      </c>
      <c r="E2393" s="5" t="s">
        <v>7104</v>
      </c>
    </row>
    <row r="2394" customHeight="1" spans="1:5">
      <c r="A2394" s="5" t="s">
        <v>7145</v>
      </c>
      <c r="B2394" s="5" t="s">
        <v>7146</v>
      </c>
      <c r="C2394" s="5" t="s">
        <v>599</v>
      </c>
      <c r="D2394" s="5" t="s">
        <v>7103</v>
      </c>
      <c r="E2394" s="5" t="s">
        <v>7104</v>
      </c>
    </row>
    <row r="2395" customHeight="1" spans="1:5">
      <c r="A2395" s="5" t="s">
        <v>7147</v>
      </c>
      <c r="B2395" s="5" t="s">
        <v>7148</v>
      </c>
      <c r="C2395" s="5" t="s">
        <v>7149</v>
      </c>
      <c r="D2395" s="5" t="s">
        <v>7103</v>
      </c>
      <c r="E2395" s="5" t="s">
        <v>7104</v>
      </c>
    </row>
    <row r="2396" customHeight="1" spans="1:5">
      <c r="A2396" s="5" t="s">
        <v>7150</v>
      </c>
      <c r="B2396" s="5" t="s">
        <v>7151</v>
      </c>
      <c r="C2396" s="5" t="s">
        <v>7152</v>
      </c>
      <c r="D2396" s="5" t="s">
        <v>7103</v>
      </c>
      <c r="E2396" s="5" t="s">
        <v>7104</v>
      </c>
    </row>
    <row r="2397" customHeight="1" spans="1:5">
      <c r="A2397" s="5" t="s">
        <v>7153</v>
      </c>
      <c r="B2397" s="5" t="s">
        <v>7154</v>
      </c>
      <c r="C2397" s="5" t="s">
        <v>7155</v>
      </c>
      <c r="D2397" s="5" t="s">
        <v>7103</v>
      </c>
      <c r="E2397" s="5" t="s">
        <v>7104</v>
      </c>
    </row>
    <row r="2398" customHeight="1" spans="1:5">
      <c r="A2398" s="5" t="s">
        <v>7156</v>
      </c>
      <c r="B2398" s="5" t="s">
        <v>7157</v>
      </c>
      <c r="C2398" s="5" t="s">
        <v>7158</v>
      </c>
      <c r="D2398" s="5" t="s">
        <v>7103</v>
      </c>
      <c r="E2398" s="5" t="s">
        <v>7104</v>
      </c>
    </row>
    <row r="2399" customHeight="1" spans="1:5">
      <c r="A2399" s="5" t="s">
        <v>7159</v>
      </c>
      <c r="B2399" s="5" t="s">
        <v>7160</v>
      </c>
      <c r="C2399" s="5" t="s">
        <v>7161</v>
      </c>
      <c r="D2399" s="5" t="s">
        <v>7103</v>
      </c>
      <c r="E2399" s="5" t="s">
        <v>7104</v>
      </c>
    </row>
    <row r="2400" customHeight="1" spans="1:5">
      <c r="A2400" s="5" t="s">
        <v>7162</v>
      </c>
      <c r="B2400" s="5" t="s">
        <v>7163</v>
      </c>
      <c r="C2400" s="5" t="s">
        <v>7164</v>
      </c>
      <c r="D2400" s="5" t="s">
        <v>7103</v>
      </c>
      <c r="E2400" s="5" t="s">
        <v>7104</v>
      </c>
    </row>
    <row r="2401" customHeight="1" spans="1:5">
      <c r="A2401" s="5" t="s">
        <v>7165</v>
      </c>
      <c r="B2401" s="5" t="s">
        <v>7166</v>
      </c>
      <c r="C2401" s="5" t="s">
        <v>7167</v>
      </c>
      <c r="D2401" s="5" t="s">
        <v>7103</v>
      </c>
      <c r="E2401" s="5" t="s">
        <v>7104</v>
      </c>
    </row>
    <row r="2402" customHeight="1" spans="1:5">
      <c r="A2402" s="5" t="s">
        <v>7168</v>
      </c>
      <c r="B2402" s="5" t="s">
        <v>7169</v>
      </c>
      <c r="C2402" s="5" t="s">
        <v>7170</v>
      </c>
      <c r="D2402" s="5" t="s">
        <v>7103</v>
      </c>
      <c r="E2402" s="5" t="s">
        <v>7104</v>
      </c>
    </row>
    <row r="2403" customHeight="1" spans="1:5">
      <c r="A2403" s="5" t="s">
        <v>7171</v>
      </c>
      <c r="B2403" s="5" t="s">
        <v>7172</v>
      </c>
      <c r="C2403" s="5" t="s">
        <v>7173</v>
      </c>
      <c r="D2403" s="5" t="s">
        <v>7103</v>
      </c>
      <c r="E2403" s="5" t="s">
        <v>7104</v>
      </c>
    </row>
    <row r="2404" customHeight="1" spans="1:5">
      <c r="A2404" s="5" t="s">
        <v>7174</v>
      </c>
      <c r="B2404" s="5" t="s">
        <v>7175</v>
      </c>
      <c r="C2404" s="5" t="s">
        <v>7176</v>
      </c>
      <c r="D2404" s="5" t="s">
        <v>7103</v>
      </c>
      <c r="E2404" s="5" t="s">
        <v>7104</v>
      </c>
    </row>
    <row r="2405" customHeight="1" spans="1:5">
      <c r="A2405" s="5" t="s">
        <v>7177</v>
      </c>
      <c r="B2405" s="5" t="s">
        <v>7178</v>
      </c>
      <c r="C2405" s="5" t="s">
        <v>7179</v>
      </c>
      <c r="D2405" s="5" t="s">
        <v>7103</v>
      </c>
      <c r="E2405" s="5" t="s">
        <v>7104</v>
      </c>
    </row>
    <row r="2406" customHeight="1" spans="1:5">
      <c r="A2406" s="5" t="s">
        <v>7180</v>
      </c>
      <c r="B2406" s="5" t="s">
        <v>7181</v>
      </c>
      <c r="C2406" s="5" t="s">
        <v>7182</v>
      </c>
      <c r="D2406" s="5" t="s">
        <v>7103</v>
      </c>
      <c r="E2406" s="5" t="s">
        <v>7104</v>
      </c>
    </row>
    <row r="2407" customHeight="1" spans="1:5">
      <c r="A2407" s="5" t="s">
        <v>7183</v>
      </c>
      <c r="B2407" s="5" t="s">
        <v>7184</v>
      </c>
      <c r="C2407" s="5" t="s">
        <v>7185</v>
      </c>
      <c r="D2407" s="5" t="s">
        <v>7103</v>
      </c>
      <c r="E2407" s="5" t="s">
        <v>7104</v>
      </c>
    </row>
    <row r="2408" customHeight="1" spans="1:5">
      <c r="A2408" s="5" t="s">
        <v>7186</v>
      </c>
      <c r="B2408" s="5" t="s">
        <v>7187</v>
      </c>
      <c r="C2408" s="5" t="s">
        <v>7188</v>
      </c>
      <c r="D2408" s="5" t="s">
        <v>7103</v>
      </c>
      <c r="E2408" s="5" t="s">
        <v>7104</v>
      </c>
    </row>
    <row r="2409" customHeight="1" spans="1:5">
      <c r="A2409" s="5" t="s">
        <v>7189</v>
      </c>
      <c r="B2409" s="5" t="s">
        <v>7190</v>
      </c>
      <c r="C2409" s="5" t="s">
        <v>7191</v>
      </c>
      <c r="D2409" s="5" t="s">
        <v>7103</v>
      </c>
      <c r="E2409" s="5" t="s">
        <v>7104</v>
      </c>
    </row>
    <row r="2410" customHeight="1" spans="1:5">
      <c r="A2410" s="5" t="s">
        <v>7192</v>
      </c>
      <c r="B2410" s="5" t="s">
        <v>7193</v>
      </c>
      <c r="C2410" s="5" t="s">
        <v>7194</v>
      </c>
      <c r="D2410" s="5" t="s">
        <v>7103</v>
      </c>
      <c r="E2410" s="5" t="s">
        <v>7104</v>
      </c>
    </row>
    <row r="2411" customHeight="1" spans="1:5">
      <c r="A2411" s="5" t="s">
        <v>7195</v>
      </c>
      <c r="B2411" s="5" t="s">
        <v>7196</v>
      </c>
      <c r="C2411" s="5" t="s">
        <v>7197</v>
      </c>
      <c r="D2411" s="5" t="s">
        <v>7103</v>
      </c>
      <c r="E2411" s="5" t="s">
        <v>7104</v>
      </c>
    </row>
    <row r="2412" customHeight="1" spans="1:5">
      <c r="A2412" s="5" t="s">
        <v>7198</v>
      </c>
      <c r="B2412" s="5" t="s">
        <v>7199</v>
      </c>
      <c r="C2412" s="5" t="s">
        <v>7200</v>
      </c>
      <c r="D2412" s="5" t="s">
        <v>7103</v>
      </c>
      <c r="E2412" s="5" t="s">
        <v>7104</v>
      </c>
    </row>
    <row r="2413" customHeight="1" spans="1:5">
      <c r="A2413" s="5" t="s">
        <v>7201</v>
      </c>
      <c r="B2413" s="5" t="s">
        <v>7202</v>
      </c>
      <c r="C2413" s="5" t="s">
        <v>7203</v>
      </c>
      <c r="D2413" s="5" t="s">
        <v>7103</v>
      </c>
      <c r="E2413" s="5" t="s">
        <v>7104</v>
      </c>
    </row>
    <row r="2414" customHeight="1" spans="1:5">
      <c r="A2414" s="5" t="s">
        <v>7204</v>
      </c>
      <c r="B2414" s="5" t="s">
        <v>7205</v>
      </c>
      <c r="C2414" s="5" t="s">
        <v>7206</v>
      </c>
      <c r="D2414" s="5" t="s">
        <v>7103</v>
      </c>
      <c r="E2414" s="5" t="s">
        <v>7104</v>
      </c>
    </row>
    <row r="2415" customHeight="1" spans="1:5">
      <c r="A2415" s="5" t="s">
        <v>7207</v>
      </c>
      <c r="B2415" s="5" t="s">
        <v>7208</v>
      </c>
      <c r="C2415" s="5" t="s">
        <v>7209</v>
      </c>
      <c r="D2415" s="5" t="s">
        <v>7103</v>
      </c>
      <c r="E2415" s="5" t="s">
        <v>7104</v>
      </c>
    </row>
    <row r="2416" customHeight="1" spans="1:5">
      <c r="A2416" s="5" t="s">
        <v>7210</v>
      </c>
      <c r="B2416" s="5" t="s">
        <v>7211</v>
      </c>
      <c r="C2416" s="5" t="s">
        <v>7212</v>
      </c>
      <c r="D2416" s="5" t="s">
        <v>7103</v>
      </c>
      <c r="E2416" s="5" t="s">
        <v>7104</v>
      </c>
    </row>
    <row r="2417" customHeight="1" spans="1:5">
      <c r="A2417" s="5" t="s">
        <v>7213</v>
      </c>
      <c r="B2417" s="5" t="s">
        <v>7214</v>
      </c>
      <c r="C2417" s="5" t="s">
        <v>7215</v>
      </c>
      <c r="D2417" s="5" t="s">
        <v>7103</v>
      </c>
      <c r="E2417" s="5" t="s">
        <v>7104</v>
      </c>
    </row>
    <row r="2418" customHeight="1" spans="1:5">
      <c r="A2418" s="5" t="s">
        <v>7216</v>
      </c>
      <c r="B2418" s="5" t="s">
        <v>7217</v>
      </c>
      <c r="C2418" s="5" t="s">
        <v>7218</v>
      </c>
      <c r="D2418" s="5" t="s">
        <v>7103</v>
      </c>
      <c r="E2418" s="5" t="s">
        <v>7104</v>
      </c>
    </row>
    <row r="2419" customHeight="1" spans="1:5">
      <c r="A2419" s="5" t="s">
        <v>7219</v>
      </c>
      <c r="B2419" s="5" t="s">
        <v>7220</v>
      </c>
      <c r="C2419" s="5" t="s">
        <v>7221</v>
      </c>
      <c r="D2419" s="5" t="s">
        <v>7103</v>
      </c>
      <c r="E2419" s="5" t="s">
        <v>7104</v>
      </c>
    </row>
    <row r="2420" customHeight="1" spans="1:5">
      <c r="A2420" s="5" t="s">
        <v>7222</v>
      </c>
      <c r="B2420" s="5" t="s">
        <v>7223</v>
      </c>
      <c r="C2420" s="5" t="s">
        <v>7224</v>
      </c>
      <c r="D2420" s="5" t="s">
        <v>7103</v>
      </c>
      <c r="E2420" s="5" t="s">
        <v>7104</v>
      </c>
    </row>
    <row r="2421" customHeight="1" spans="1:5">
      <c r="A2421" s="5" t="s">
        <v>7225</v>
      </c>
      <c r="B2421" s="5" t="s">
        <v>7226</v>
      </c>
      <c r="C2421" s="5" t="s">
        <v>7227</v>
      </c>
      <c r="D2421" s="5" t="s">
        <v>7103</v>
      </c>
      <c r="E2421" s="5" t="s">
        <v>7104</v>
      </c>
    </row>
    <row r="2422" customHeight="1" spans="1:5">
      <c r="A2422" s="5" t="s">
        <v>7228</v>
      </c>
      <c r="B2422" s="5" t="s">
        <v>7229</v>
      </c>
      <c r="C2422" s="5" t="s">
        <v>7230</v>
      </c>
      <c r="D2422" s="5" t="s">
        <v>7103</v>
      </c>
      <c r="E2422" s="5" t="s">
        <v>7104</v>
      </c>
    </row>
    <row r="2423" customHeight="1" spans="1:5">
      <c r="A2423" s="5" t="s">
        <v>7231</v>
      </c>
      <c r="B2423" s="5" t="s">
        <v>7232</v>
      </c>
      <c r="C2423" s="5" t="s">
        <v>7233</v>
      </c>
      <c r="D2423" s="5" t="s">
        <v>7103</v>
      </c>
      <c r="E2423" s="5" t="s">
        <v>7104</v>
      </c>
    </row>
    <row r="2424" customHeight="1" spans="1:5">
      <c r="A2424" s="5" t="s">
        <v>7234</v>
      </c>
      <c r="B2424" s="5" t="s">
        <v>7235</v>
      </c>
      <c r="C2424" s="5" t="s">
        <v>7236</v>
      </c>
      <c r="D2424" s="5" t="s">
        <v>7103</v>
      </c>
      <c r="E2424" s="5" t="s">
        <v>7104</v>
      </c>
    </row>
    <row r="2425" customHeight="1" spans="1:5">
      <c r="A2425" s="5" t="s">
        <v>7237</v>
      </c>
      <c r="B2425" s="5" t="s">
        <v>7238</v>
      </c>
      <c r="C2425" s="5" t="s">
        <v>7239</v>
      </c>
      <c r="D2425" s="5" t="s">
        <v>6657</v>
      </c>
      <c r="E2425" s="5" t="s">
        <v>6658</v>
      </c>
    </row>
    <row r="2426" customHeight="1" spans="1:5">
      <c r="A2426" s="5" t="s">
        <v>7240</v>
      </c>
      <c r="B2426" s="5" t="s">
        <v>7241</v>
      </c>
      <c r="C2426" s="5" t="s">
        <v>7242</v>
      </c>
      <c r="D2426" s="5" t="s">
        <v>6657</v>
      </c>
      <c r="E2426" s="5" t="s">
        <v>6658</v>
      </c>
    </row>
    <row r="2427" customHeight="1" spans="1:5">
      <c r="A2427" s="5" t="s">
        <v>7243</v>
      </c>
      <c r="B2427" s="5" t="s">
        <v>7244</v>
      </c>
      <c r="C2427" s="5" t="s">
        <v>7245</v>
      </c>
      <c r="D2427" s="5" t="s">
        <v>6657</v>
      </c>
      <c r="E2427" s="5" t="s">
        <v>6658</v>
      </c>
    </row>
    <row r="2428" customHeight="1" spans="1:5">
      <c r="A2428" s="5" t="s">
        <v>7246</v>
      </c>
      <c r="B2428" s="5" t="s">
        <v>7247</v>
      </c>
      <c r="C2428" s="5" t="s">
        <v>7248</v>
      </c>
      <c r="D2428" s="5" t="s">
        <v>6657</v>
      </c>
      <c r="E2428" s="5" t="s">
        <v>6658</v>
      </c>
    </row>
    <row r="2429" customHeight="1" spans="1:5">
      <c r="A2429" s="5" t="s">
        <v>7249</v>
      </c>
      <c r="B2429" s="5" t="s">
        <v>7250</v>
      </c>
      <c r="C2429" s="5" t="s">
        <v>7251</v>
      </c>
      <c r="D2429" s="5" t="s">
        <v>6657</v>
      </c>
      <c r="E2429" s="5" t="s">
        <v>6658</v>
      </c>
    </row>
    <row r="2430" customHeight="1" spans="1:5">
      <c r="A2430" s="5" t="s">
        <v>7252</v>
      </c>
      <c r="B2430" s="5" t="s">
        <v>7253</v>
      </c>
      <c r="C2430" s="5" t="s">
        <v>7254</v>
      </c>
      <c r="D2430" s="5" t="s">
        <v>6657</v>
      </c>
      <c r="E2430" s="5" t="s">
        <v>6658</v>
      </c>
    </row>
    <row r="2431" customHeight="1" spans="1:5">
      <c r="A2431" s="5" t="s">
        <v>7255</v>
      </c>
      <c r="B2431" s="5" t="s">
        <v>7256</v>
      </c>
      <c r="C2431" s="5" t="s">
        <v>7257</v>
      </c>
      <c r="D2431" s="5" t="s">
        <v>6657</v>
      </c>
      <c r="E2431" s="5" t="s">
        <v>6658</v>
      </c>
    </row>
    <row r="2432" customHeight="1" spans="1:5">
      <c r="A2432" s="5" t="s">
        <v>7258</v>
      </c>
      <c r="B2432" s="5" t="s">
        <v>7259</v>
      </c>
      <c r="C2432" s="5" t="s">
        <v>7260</v>
      </c>
      <c r="D2432" s="5" t="s">
        <v>6657</v>
      </c>
      <c r="E2432" s="5" t="s">
        <v>6658</v>
      </c>
    </row>
    <row r="2433" customHeight="1" spans="1:5">
      <c r="A2433" s="5" t="s">
        <v>7261</v>
      </c>
      <c r="B2433" s="5" t="s">
        <v>7262</v>
      </c>
      <c r="C2433" s="5" t="s">
        <v>7263</v>
      </c>
      <c r="D2433" s="5" t="s">
        <v>6657</v>
      </c>
      <c r="E2433" s="5" t="s">
        <v>6658</v>
      </c>
    </row>
    <row r="2434" customHeight="1" spans="1:5">
      <c r="A2434" s="5" t="s">
        <v>7264</v>
      </c>
      <c r="B2434" s="5" t="s">
        <v>7265</v>
      </c>
      <c r="C2434" s="5" t="s">
        <v>7266</v>
      </c>
      <c r="D2434" s="5" t="s">
        <v>6657</v>
      </c>
      <c r="E2434" s="5" t="s">
        <v>6658</v>
      </c>
    </row>
    <row r="2435" customHeight="1" spans="1:5">
      <c r="A2435" s="5" t="s">
        <v>7267</v>
      </c>
      <c r="B2435" s="5" t="s">
        <v>7268</v>
      </c>
      <c r="C2435" s="5" t="s">
        <v>7269</v>
      </c>
      <c r="D2435" s="5" t="s">
        <v>6657</v>
      </c>
      <c r="E2435" s="5" t="s">
        <v>6658</v>
      </c>
    </row>
    <row r="2436" customHeight="1" spans="1:5">
      <c r="A2436" s="5" t="s">
        <v>7270</v>
      </c>
      <c r="B2436" s="5" t="s">
        <v>7271</v>
      </c>
      <c r="C2436" s="5" t="s">
        <v>7272</v>
      </c>
      <c r="D2436" s="5" t="s">
        <v>6657</v>
      </c>
      <c r="E2436" s="5" t="s">
        <v>6658</v>
      </c>
    </row>
    <row r="2437" customHeight="1" spans="1:5">
      <c r="A2437" s="5" t="s">
        <v>7273</v>
      </c>
      <c r="B2437" s="5" t="s">
        <v>7274</v>
      </c>
      <c r="C2437" s="5" t="s">
        <v>7275</v>
      </c>
      <c r="D2437" s="5" t="s">
        <v>6657</v>
      </c>
      <c r="E2437" s="5" t="s">
        <v>6658</v>
      </c>
    </row>
    <row r="2438" customHeight="1" spans="1:5">
      <c r="A2438" s="5" t="s">
        <v>7276</v>
      </c>
      <c r="B2438" s="5" t="s">
        <v>7277</v>
      </c>
      <c r="C2438" s="5" t="s">
        <v>7278</v>
      </c>
      <c r="D2438" s="5" t="s">
        <v>6657</v>
      </c>
      <c r="E2438" s="5" t="s">
        <v>6658</v>
      </c>
    </row>
    <row r="2439" customHeight="1" spans="1:5">
      <c r="A2439" s="5" t="s">
        <v>7279</v>
      </c>
      <c r="B2439" s="5" t="s">
        <v>7280</v>
      </c>
      <c r="C2439" s="5" t="s">
        <v>7281</v>
      </c>
      <c r="D2439" s="5" t="s">
        <v>6657</v>
      </c>
      <c r="E2439" s="5" t="s">
        <v>6658</v>
      </c>
    </row>
    <row r="2440" customHeight="1" spans="1:5">
      <c r="A2440" s="5" t="s">
        <v>7282</v>
      </c>
      <c r="B2440" s="5" t="s">
        <v>7283</v>
      </c>
      <c r="C2440" s="5" t="s">
        <v>7284</v>
      </c>
      <c r="D2440" s="5" t="s">
        <v>6657</v>
      </c>
      <c r="E2440" s="5" t="s">
        <v>6658</v>
      </c>
    </row>
    <row r="2441" customHeight="1" spans="1:5">
      <c r="A2441" s="5" t="s">
        <v>7285</v>
      </c>
      <c r="B2441" s="5" t="s">
        <v>7286</v>
      </c>
      <c r="C2441" s="5" t="s">
        <v>7287</v>
      </c>
      <c r="D2441" s="5" t="s">
        <v>6657</v>
      </c>
      <c r="E2441" s="5" t="s">
        <v>6658</v>
      </c>
    </row>
    <row r="2442" customHeight="1" spans="1:5">
      <c r="A2442" s="5" t="s">
        <v>7288</v>
      </c>
      <c r="B2442" s="5" t="s">
        <v>7289</v>
      </c>
      <c r="C2442" s="5" t="s">
        <v>7290</v>
      </c>
      <c r="D2442" s="5" t="s">
        <v>6657</v>
      </c>
      <c r="E2442" s="5" t="s">
        <v>6658</v>
      </c>
    </row>
    <row r="2443" customHeight="1" spans="1:5">
      <c r="A2443" s="5" t="s">
        <v>7291</v>
      </c>
      <c r="B2443" s="5" t="s">
        <v>7292</v>
      </c>
      <c r="C2443" s="5" t="s">
        <v>7293</v>
      </c>
      <c r="D2443" s="5" t="s">
        <v>6657</v>
      </c>
      <c r="E2443" s="5" t="s">
        <v>6658</v>
      </c>
    </row>
    <row r="2444" customHeight="1" spans="1:5">
      <c r="A2444" s="5" t="s">
        <v>7294</v>
      </c>
      <c r="B2444" s="5" t="s">
        <v>7295</v>
      </c>
      <c r="C2444" s="5" t="s">
        <v>7296</v>
      </c>
      <c r="D2444" s="5" t="s">
        <v>6657</v>
      </c>
      <c r="E2444" s="5" t="s">
        <v>6658</v>
      </c>
    </row>
    <row r="2445" customHeight="1" spans="1:5">
      <c r="A2445" s="5" t="s">
        <v>7297</v>
      </c>
      <c r="B2445" s="5" t="s">
        <v>7298</v>
      </c>
      <c r="C2445" s="5" t="s">
        <v>7299</v>
      </c>
      <c r="D2445" s="5" t="s">
        <v>6657</v>
      </c>
      <c r="E2445" s="5" t="s">
        <v>6658</v>
      </c>
    </row>
    <row r="2446" customHeight="1" spans="1:5">
      <c r="A2446" s="5" t="s">
        <v>7300</v>
      </c>
      <c r="B2446" s="5" t="s">
        <v>7301</v>
      </c>
      <c r="C2446" s="5" t="s">
        <v>7302</v>
      </c>
      <c r="D2446" s="5" t="s">
        <v>6657</v>
      </c>
      <c r="E2446" s="5" t="s">
        <v>6658</v>
      </c>
    </row>
    <row r="2447" customHeight="1" spans="1:5">
      <c r="A2447" s="5" t="s">
        <v>7303</v>
      </c>
      <c r="B2447" s="5" t="s">
        <v>7304</v>
      </c>
      <c r="C2447" s="5" t="s">
        <v>7305</v>
      </c>
      <c r="D2447" s="5" t="s">
        <v>6657</v>
      </c>
      <c r="E2447" s="5" t="s">
        <v>6658</v>
      </c>
    </row>
    <row r="2448" customHeight="1" spans="1:5">
      <c r="A2448" s="5" t="s">
        <v>7306</v>
      </c>
      <c r="B2448" s="5" t="s">
        <v>7307</v>
      </c>
      <c r="C2448" s="5" t="s">
        <v>7308</v>
      </c>
      <c r="D2448" s="5" t="s">
        <v>6657</v>
      </c>
      <c r="E2448" s="5" t="s">
        <v>6658</v>
      </c>
    </row>
    <row r="2449" customHeight="1" spans="1:5">
      <c r="A2449" s="5" t="s">
        <v>7309</v>
      </c>
      <c r="B2449" s="5" t="s">
        <v>7310</v>
      </c>
      <c r="C2449" s="5" t="s">
        <v>7311</v>
      </c>
      <c r="D2449" s="5" t="s">
        <v>6657</v>
      </c>
      <c r="E2449" s="5" t="s">
        <v>6658</v>
      </c>
    </row>
    <row r="2450" customHeight="1" spans="1:5">
      <c r="A2450" s="5" t="s">
        <v>7312</v>
      </c>
      <c r="B2450" s="5" t="s">
        <v>7313</v>
      </c>
      <c r="C2450" s="5" t="s">
        <v>7314</v>
      </c>
      <c r="D2450" s="5" t="s">
        <v>6657</v>
      </c>
      <c r="E2450" s="5" t="s">
        <v>6658</v>
      </c>
    </row>
    <row r="2451" customHeight="1" spans="1:5">
      <c r="A2451" s="5" t="s">
        <v>7315</v>
      </c>
      <c r="B2451" s="5" t="s">
        <v>7316</v>
      </c>
      <c r="C2451" s="5" t="s">
        <v>7317</v>
      </c>
      <c r="D2451" s="5" t="s">
        <v>6657</v>
      </c>
      <c r="E2451" s="5" t="s">
        <v>6658</v>
      </c>
    </row>
    <row r="2452" customHeight="1" spans="1:5">
      <c r="A2452" s="5" t="s">
        <v>7318</v>
      </c>
      <c r="B2452" s="5" t="s">
        <v>7319</v>
      </c>
      <c r="C2452" s="5" t="s">
        <v>7320</v>
      </c>
      <c r="D2452" s="5" t="s">
        <v>6657</v>
      </c>
      <c r="E2452" s="5" t="s">
        <v>6658</v>
      </c>
    </row>
    <row r="2453" customHeight="1" spans="1:5">
      <c r="A2453" s="5" t="s">
        <v>7321</v>
      </c>
      <c r="B2453" s="5" t="s">
        <v>7322</v>
      </c>
      <c r="C2453" s="5" t="s">
        <v>7323</v>
      </c>
      <c r="D2453" s="5" t="s">
        <v>6657</v>
      </c>
      <c r="E2453" s="5" t="s">
        <v>6658</v>
      </c>
    </row>
    <row r="2454" customHeight="1" spans="1:5">
      <c r="A2454" s="5" t="s">
        <v>7324</v>
      </c>
      <c r="B2454" s="5" t="s">
        <v>7325</v>
      </c>
      <c r="C2454" s="5" t="s">
        <v>7326</v>
      </c>
      <c r="D2454" s="5" t="s">
        <v>6657</v>
      </c>
      <c r="E2454" s="5" t="s">
        <v>6658</v>
      </c>
    </row>
    <row r="2455" customHeight="1" spans="1:5">
      <c r="A2455" s="5" t="s">
        <v>7327</v>
      </c>
      <c r="B2455" s="5" t="s">
        <v>7328</v>
      </c>
      <c r="C2455" s="5" t="s">
        <v>7329</v>
      </c>
      <c r="D2455" s="5" t="s">
        <v>6657</v>
      </c>
      <c r="E2455" s="5" t="s">
        <v>6658</v>
      </c>
    </row>
    <row r="2456" customHeight="1" spans="1:5">
      <c r="A2456" s="5" t="s">
        <v>7330</v>
      </c>
      <c r="B2456" s="5" t="s">
        <v>7331</v>
      </c>
      <c r="C2456" s="5" t="s">
        <v>7332</v>
      </c>
      <c r="D2456" s="5" t="s">
        <v>6657</v>
      </c>
      <c r="E2456" s="5" t="s">
        <v>6658</v>
      </c>
    </row>
    <row r="2457" customHeight="1" spans="1:5">
      <c r="A2457" s="5" t="s">
        <v>7333</v>
      </c>
      <c r="B2457" s="5" t="s">
        <v>7334</v>
      </c>
      <c r="C2457" s="5" t="s">
        <v>7335</v>
      </c>
      <c r="D2457" s="5" t="s">
        <v>6657</v>
      </c>
      <c r="E2457" s="5" t="s">
        <v>6658</v>
      </c>
    </row>
    <row r="2458" customHeight="1" spans="1:5">
      <c r="A2458" s="5" t="s">
        <v>7336</v>
      </c>
      <c r="B2458" s="5" t="s">
        <v>7337</v>
      </c>
      <c r="C2458" s="5" t="s">
        <v>7338</v>
      </c>
      <c r="D2458" s="5" t="s">
        <v>6657</v>
      </c>
      <c r="E2458" s="5" t="s">
        <v>6658</v>
      </c>
    </row>
    <row r="2459" customHeight="1" spans="1:5">
      <c r="A2459" s="5" t="s">
        <v>7339</v>
      </c>
      <c r="B2459" s="5" t="s">
        <v>7340</v>
      </c>
      <c r="C2459" s="5" t="s">
        <v>7341</v>
      </c>
      <c r="D2459" s="5" t="s">
        <v>6657</v>
      </c>
      <c r="E2459" s="5" t="s">
        <v>6658</v>
      </c>
    </row>
    <row r="2460" customHeight="1" spans="1:5">
      <c r="A2460" s="5" t="s">
        <v>7342</v>
      </c>
      <c r="B2460" s="5" t="s">
        <v>7343</v>
      </c>
      <c r="C2460" s="5" t="s">
        <v>7344</v>
      </c>
      <c r="D2460" s="5" t="s">
        <v>6657</v>
      </c>
      <c r="E2460" s="5" t="s">
        <v>6658</v>
      </c>
    </row>
    <row r="2461" customHeight="1" spans="1:5">
      <c r="A2461" s="5" t="s">
        <v>7345</v>
      </c>
      <c r="B2461" s="5" t="s">
        <v>7346</v>
      </c>
      <c r="C2461" s="5" t="s">
        <v>7347</v>
      </c>
      <c r="D2461" s="5" t="s">
        <v>6657</v>
      </c>
      <c r="E2461" s="5" t="s">
        <v>6658</v>
      </c>
    </row>
    <row r="2462" customHeight="1" spans="1:5">
      <c r="A2462" s="5" t="s">
        <v>7348</v>
      </c>
      <c r="B2462" s="5" t="s">
        <v>7349</v>
      </c>
      <c r="C2462" s="5" t="s">
        <v>7350</v>
      </c>
      <c r="D2462" s="5" t="s">
        <v>6657</v>
      </c>
      <c r="E2462" s="5" t="s">
        <v>6658</v>
      </c>
    </row>
    <row r="2463" customHeight="1" spans="1:5">
      <c r="A2463" s="5" t="s">
        <v>7351</v>
      </c>
      <c r="B2463" s="5" t="s">
        <v>7352</v>
      </c>
      <c r="C2463" s="5" t="s">
        <v>7353</v>
      </c>
      <c r="D2463" s="5" t="s">
        <v>6657</v>
      </c>
      <c r="E2463" s="5" t="s">
        <v>6658</v>
      </c>
    </row>
    <row r="2464" customHeight="1" spans="1:5">
      <c r="A2464" s="5" t="s">
        <v>7354</v>
      </c>
      <c r="B2464" s="5" t="s">
        <v>7355</v>
      </c>
      <c r="C2464" s="5" t="s">
        <v>7356</v>
      </c>
      <c r="D2464" s="5" t="s">
        <v>6657</v>
      </c>
      <c r="E2464" s="5" t="s">
        <v>6658</v>
      </c>
    </row>
    <row r="2465" customHeight="1" spans="1:5">
      <c r="A2465" s="5" t="s">
        <v>7357</v>
      </c>
      <c r="B2465" s="5" t="s">
        <v>7358</v>
      </c>
      <c r="C2465" s="5" t="s">
        <v>7359</v>
      </c>
      <c r="D2465" s="5" t="s">
        <v>6657</v>
      </c>
      <c r="E2465" s="5" t="s">
        <v>6658</v>
      </c>
    </row>
    <row r="2466" customHeight="1" spans="1:5">
      <c r="A2466" s="5" t="s">
        <v>7360</v>
      </c>
      <c r="B2466" s="5" t="s">
        <v>7361</v>
      </c>
      <c r="C2466" s="5" t="s">
        <v>588</v>
      </c>
      <c r="D2466" s="5" t="s">
        <v>6657</v>
      </c>
      <c r="E2466" s="5" t="s">
        <v>6658</v>
      </c>
    </row>
    <row r="2467" customHeight="1" spans="1:5">
      <c r="A2467" s="5" t="s">
        <v>7362</v>
      </c>
      <c r="B2467" s="5" t="s">
        <v>7363</v>
      </c>
      <c r="C2467" s="5" t="s">
        <v>7364</v>
      </c>
      <c r="D2467" s="5" t="s">
        <v>6657</v>
      </c>
      <c r="E2467" s="5" t="s">
        <v>6658</v>
      </c>
    </row>
    <row r="2468" customHeight="1" spans="1:5">
      <c r="A2468" s="5" t="s">
        <v>7365</v>
      </c>
      <c r="B2468" s="5" t="s">
        <v>7366</v>
      </c>
      <c r="C2468" s="5" t="s">
        <v>7367</v>
      </c>
      <c r="D2468" s="5" t="s">
        <v>6657</v>
      </c>
      <c r="E2468" s="5" t="s">
        <v>6658</v>
      </c>
    </row>
    <row r="2469" customHeight="1" spans="1:5">
      <c r="A2469" s="5" t="s">
        <v>7368</v>
      </c>
      <c r="B2469" s="5" t="s">
        <v>7369</v>
      </c>
      <c r="C2469" s="5" t="s">
        <v>7370</v>
      </c>
      <c r="D2469" s="5" t="s">
        <v>6657</v>
      </c>
      <c r="E2469" s="5" t="s">
        <v>6658</v>
      </c>
    </row>
    <row r="2470" customHeight="1" spans="1:5">
      <c r="A2470" s="5" t="s">
        <v>7371</v>
      </c>
      <c r="B2470" s="5" t="s">
        <v>7372</v>
      </c>
      <c r="C2470" s="5" t="s">
        <v>7373</v>
      </c>
      <c r="D2470" s="5" t="s">
        <v>6657</v>
      </c>
      <c r="E2470" s="5" t="s">
        <v>6658</v>
      </c>
    </row>
    <row r="2471" customHeight="1" spans="1:5">
      <c r="A2471" s="5" t="s">
        <v>7374</v>
      </c>
      <c r="B2471" s="5" t="s">
        <v>7375</v>
      </c>
      <c r="C2471" s="5" t="s">
        <v>7376</v>
      </c>
      <c r="D2471" s="5" t="s">
        <v>6657</v>
      </c>
      <c r="E2471" s="5" t="s">
        <v>6658</v>
      </c>
    </row>
    <row r="2472" customHeight="1" spans="1:5">
      <c r="A2472" s="5" t="s">
        <v>7377</v>
      </c>
      <c r="B2472" s="5" t="s">
        <v>7378</v>
      </c>
      <c r="C2472" s="5" t="s">
        <v>3812</v>
      </c>
      <c r="D2472" s="5" t="s">
        <v>6657</v>
      </c>
      <c r="E2472" s="5" t="s">
        <v>6658</v>
      </c>
    </row>
    <row r="2473" customHeight="1" spans="1:5">
      <c r="A2473" s="5" t="s">
        <v>7379</v>
      </c>
      <c r="B2473" s="5" t="s">
        <v>7380</v>
      </c>
      <c r="C2473" s="5" t="s">
        <v>7381</v>
      </c>
      <c r="D2473" s="5" t="s">
        <v>6657</v>
      </c>
      <c r="E2473" s="5" t="s">
        <v>6658</v>
      </c>
    </row>
    <row r="2474" customHeight="1" spans="1:5">
      <c r="A2474" s="5" t="s">
        <v>7382</v>
      </c>
      <c r="B2474" s="5" t="s">
        <v>7383</v>
      </c>
      <c r="C2474" s="5" t="s">
        <v>7384</v>
      </c>
      <c r="D2474" s="5" t="s">
        <v>6657</v>
      </c>
      <c r="E2474" s="5" t="s">
        <v>6658</v>
      </c>
    </row>
    <row r="2475" customHeight="1" spans="1:5">
      <c r="A2475" s="5" t="s">
        <v>7385</v>
      </c>
      <c r="B2475" s="5" t="s">
        <v>7386</v>
      </c>
      <c r="C2475" s="5" t="s">
        <v>7387</v>
      </c>
      <c r="D2475" s="5" t="s">
        <v>6657</v>
      </c>
      <c r="E2475" s="5" t="s">
        <v>6658</v>
      </c>
    </row>
    <row r="2476" customHeight="1" spans="1:5">
      <c r="A2476" s="5" t="s">
        <v>7388</v>
      </c>
      <c r="B2476" s="5" t="s">
        <v>7389</v>
      </c>
      <c r="C2476" s="5" t="s">
        <v>7390</v>
      </c>
      <c r="D2476" s="5" t="s">
        <v>6657</v>
      </c>
      <c r="E2476" s="5" t="s">
        <v>6658</v>
      </c>
    </row>
    <row r="2477" customHeight="1" spans="1:5">
      <c r="A2477" s="5" t="s">
        <v>7391</v>
      </c>
      <c r="B2477" s="5" t="s">
        <v>7392</v>
      </c>
      <c r="C2477" s="5" t="s">
        <v>7393</v>
      </c>
      <c r="D2477" s="5" t="s">
        <v>6657</v>
      </c>
      <c r="E2477" s="5" t="s">
        <v>6658</v>
      </c>
    </row>
    <row r="2478" customHeight="1" spans="1:5">
      <c r="A2478" s="5" t="s">
        <v>7394</v>
      </c>
      <c r="B2478" s="5" t="s">
        <v>7395</v>
      </c>
      <c r="C2478" s="5" t="s">
        <v>7396</v>
      </c>
      <c r="D2478" s="5" t="s">
        <v>6657</v>
      </c>
      <c r="E2478" s="5" t="s">
        <v>6658</v>
      </c>
    </row>
    <row r="2479" customHeight="1" spans="1:5">
      <c r="A2479" s="5" t="s">
        <v>7397</v>
      </c>
      <c r="B2479" s="5" t="s">
        <v>7398</v>
      </c>
      <c r="C2479" s="5" t="s">
        <v>7399</v>
      </c>
      <c r="D2479" s="5" t="s">
        <v>6657</v>
      </c>
      <c r="E2479" s="5" t="s">
        <v>6658</v>
      </c>
    </row>
    <row r="2480" customHeight="1" spans="1:5">
      <c r="A2480" s="5" t="s">
        <v>7400</v>
      </c>
      <c r="B2480" s="5" t="s">
        <v>7401</v>
      </c>
      <c r="C2480" s="5" t="s">
        <v>7402</v>
      </c>
      <c r="D2480" s="5" t="s">
        <v>6657</v>
      </c>
      <c r="E2480" s="5" t="s">
        <v>6658</v>
      </c>
    </row>
    <row r="2481" customHeight="1" spans="1:5">
      <c r="A2481" s="5" t="s">
        <v>7403</v>
      </c>
      <c r="B2481" s="5" t="s">
        <v>7404</v>
      </c>
      <c r="C2481" s="5" t="s">
        <v>7405</v>
      </c>
      <c r="D2481" s="5" t="s">
        <v>6657</v>
      </c>
      <c r="E2481" s="5" t="s">
        <v>6658</v>
      </c>
    </row>
    <row r="2482" customHeight="1" spans="1:5">
      <c r="A2482" s="5" t="s">
        <v>7406</v>
      </c>
      <c r="B2482" s="5" t="s">
        <v>755</v>
      </c>
      <c r="C2482" s="5" t="s">
        <v>7407</v>
      </c>
      <c r="D2482" s="5" t="s">
        <v>6657</v>
      </c>
      <c r="E2482" s="5" t="s">
        <v>6658</v>
      </c>
    </row>
    <row r="2483" customHeight="1" spans="1:5">
      <c r="A2483" s="5" t="s">
        <v>7408</v>
      </c>
      <c r="B2483" s="5" t="s">
        <v>7409</v>
      </c>
      <c r="C2483" s="5" t="s">
        <v>7410</v>
      </c>
      <c r="D2483" s="5" t="s">
        <v>6657</v>
      </c>
      <c r="E2483" s="5" t="s">
        <v>6658</v>
      </c>
    </row>
    <row r="2484" customHeight="1" spans="1:5">
      <c r="A2484" s="5" t="s">
        <v>7411</v>
      </c>
      <c r="B2484" s="5" t="s">
        <v>7412</v>
      </c>
      <c r="C2484" s="5" t="s">
        <v>7413</v>
      </c>
      <c r="D2484" s="5" t="s">
        <v>6657</v>
      </c>
      <c r="E2484" s="5" t="s">
        <v>6658</v>
      </c>
    </row>
    <row r="2485" customHeight="1" spans="1:5">
      <c r="A2485" s="5" t="s">
        <v>7414</v>
      </c>
      <c r="B2485" s="5" t="s">
        <v>7415</v>
      </c>
      <c r="C2485" s="5" t="s">
        <v>7416</v>
      </c>
      <c r="D2485" s="5" t="s">
        <v>6657</v>
      </c>
      <c r="E2485" s="5" t="s">
        <v>6658</v>
      </c>
    </row>
    <row r="2486" customHeight="1" spans="1:5">
      <c r="A2486" s="5" t="s">
        <v>7417</v>
      </c>
      <c r="B2486" s="5" t="s">
        <v>7418</v>
      </c>
      <c r="C2486" s="5" t="s">
        <v>7419</v>
      </c>
      <c r="D2486" s="5" t="s">
        <v>6657</v>
      </c>
      <c r="E2486" s="5" t="s">
        <v>6658</v>
      </c>
    </row>
    <row r="2487" customHeight="1" spans="1:5">
      <c r="A2487" s="5" t="s">
        <v>7420</v>
      </c>
      <c r="B2487" s="5" t="s">
        <v>7421</v>
      </c>
      <c r="C2487" s="5" t="s">
        <v>7422</v>
      </c>
      <c r="D2487" s="5" t="s">
        <v>6657</v>
      </c>
      <c r="E2487" s="5" t="s">
        <v>6658</v>
      </c>
    </row>
    <row r="2488" customHeight="1" spans="1:5">
      <c r="A2488" s="5" t="s">
        <v>7423</v>
      </c>
      <c r="B2488" s="5" t="s">
        <v>7424</v>
      </c>
      <c r="C2488" s="5" t="s">
        <v>7425</v>
      </c>
      <c r="D2488" s="5" t="s">
        <v>6657</v>
      </c>
      <c r="E2488" s="5" t="s">
        <v>6658</v>
      </c>
    </row>
    <row r="2489" customHeight="1" spans="1:5">
      <c r="A2489" s="5" t="s">
        <v>7426</v>
      </c>
      <c r="B2489" s="5" t="s">
        <v>7427</v>
      </c>
      <c r="C2489" s="5" t="s">
        <v>7428</v>
      </c>
      <c r="D2489" s="5" t="s">
        <v>6657</v>
      </c>
      <c r="E2489" s="5" t="s">
        <v>6658</v>
      </c>
    </row>
    <row r="2490" customHeight="1" spans="1:5">
      <c r="A2490" s="5" t="s">
        <v>7429</v>
      </c>
      <c r="B2490" s="5" t="s">
        <v>7430</v>
      </c>
      <c r="C2490" s="5" t="s">
        <v>7431</v>
      </c>
      <c r="D2490" s="5" t="s">
        <v>6657</v>
      </c>
      <c r="E2490" s="5" t="s">
        <v>6658</v>
      </c>
    </row>
    <row r="2491" customHeight="1" spans="1:5">
      <c r="A2491" s="5" t="s">
        <v>7432</v>
      </c>
      <c r="B2491" s="5" t="s">
        <v>7433</v>
      </c>
      <c r="C2491" s="5" t="s">
        <v>7434</v>
      </c>
      <c r="D2491" s="5" t="s">
        <v>6657</v>
      </c>
      <c r="E2491" s="5" t="s">
        <v>6658</v>
      </c>
    </row>
    <row r="2492" customHeight="1" spans="1:5">
      <c r="A2492" s="5" t="s">
        <v>7435</v>
      </c>
      <c r="B2492" s="5" t="s">
        <v>7436</v>
      </c>
      <c r="C2492" s="5" t="s">
        <v>7437</v>
      </c>
      <c r="D2492" s="5" t="s">
        <v>6657</v>
      </c>
      <c r="E2492" s="5" t="s">
        <v>6658</v>
      </c>
    </row>
    <row r="2493" customHeight="1" spans="1:5">
      <c r="A2493" s="5" t="s">
        <v>7438</v>
      </c>
      <c r="B2493" s="5" t="s">
        <v>7439</v>
      </c>
      <c r="C2493" s="5" t="s">
        <v>7440</v>
      </c>
      <c r="D2493" s="5" t="s">
        <v>6657</v>
      </c>
      <c r="E2493" s="5" t="s">
        <v>6658</v>
      </c>
    </row>
    <row r="2494" customHeight="1" spans="1:5">
      <c r="A2494" s="5" t="s">
        <v>7441</v>
      </c>
      <c r="B2494" s="5" t="s">
        <v>7442</v>
      </c>
      <c r="C2494" s="5" t="s">
        <v>7443</v>
      </c>
      <c r="D2494" s="5" t="s">
        <v>6657</v>
      </c>
      <c r="E2494" s="5" t="s">
        <v>6658</v>
      </c>
    </row>
    <row r="2495" customHeight="1" spans="1:5">
      <c r="A2495" s="5" t="s">
        <v>7444</v>
      </c>
      <c r="B2495" s="5" t="s">
        <v>7445</v>
      </c>
      <c r="C2495" s="5" t="s">
        <v>7446</v>
      </c>
      <c r="D2495" s="5" t="s">
        <v>6657</v>
      </c>
      <c r="E2495" s="5" t="s">
        <v>6658</v>
      </c>
    </row>
    <row r="2496" customHeight="1" spans="1:5">
      <c r="A2496" s="5" t="s">
        <v>7447</v>
      </c>
      <c r="B2496" s="5" t="s">
        <v>7448</v>
      </c>
      <c r="C2496" s="5" t="s">
        <v>718</v>
      </c>
      <c r="D2496" s="5" t="s">
        <v>6657</v>
      </c>
      <c r="E2496" s="5" t="s">
        <v>6658</v>
      </c>
    </row>
    <row r="2497" customHeight="1" spans="1:5">
      <c r="A2497" s="5" t="s">
        <v>7449</v>
      </c>
      <c r="B2497" s="5" t="s">
        <v>7450</v>
      </c>
      <c r="C2497" s="5" t="s">
        <v>7451</v>
      </c>
      <c r="D2497" s="5" t="s">
        <v>6657</v>
      </c>
      <c r="E2497" s="5" t="s">
        <v>6658</v>
      </c>
    </row>
    <row r="2498" customHeight="1" spans="1:5">
      <c r="A2498" s="5" t="s">
        <v>7452</v>
      </c>
      <c r="B2498" s="5" t="s">
        <v>7453</v>
      </c>
      <c r="C2498" s="5" t="s">
        <v>7454</v>
      </c>
      <c r="D2498" s="5" t="s">
        <v>6657</v>
      </c>
      <c r="E2498" s="5" t="s">
        <v>6658</v>
      </c>
    </row>
    <row r="2499" customHeight="1" spans="1:5">
      <c r="A2499" s="5" t="s">
        <v>7455</v>
      </c>
      <c r="B2499" s="5" t="s">
        <v>7456</v>
      </c>
      <c r="C2499" s="5" t="s">
        <v>7457</v>
      </c>
      <c r="D2499" s="5" t="s">
        <v>6657</v>
      </c>
      <c r="E2499" s="5" t="s">
        <v>6658</v>
      </c>
    </row>
    <row r="2500" customHeight="1" spans="1:5">
      <c r="A2500" s="5" t="s">
        <v>7458</v>
      </c>
      <c r="B2500" s="5" t="s">
        <v>7459</v>
      </c>
      <c r="C2500" s="5" t="s">
        <v>7460</v>
      </c>
      <c r="D2500" s="5" t="s">
        <v>6657</v>
      </c>
      <c r="E2500" s="5" t="s">
        <v>6658</v>
      </c>
    </row>
    <row r="2501" customHeight="1" spans="1:5">
      <c r="A2501" s="5" t="s">
        <v>7461</v>
      </c>
      <c r="B2501" s="5" t="s">
        <v>7462</v>
      </c>
      <c r="C2501" s="5" t="s">
        <v>7463</v>
      </c>
      <c r="D2501" s="5" t="s">
        <v>6657</v>
      </c>
      <c r="E2501" s="5" t="s">
        <v>6658</v>
      </c>
    </row>
    <row r="2502" customHeight="1" spans="1:5">
      <c r="A2502" s="5" t="s">
        <v>7464</v>
      </c>
      <c r="B2502" s="5" t="s">
        <v>7465</v>
      </c>
      <c r="C2502" s="5" t="s">
        <v>7466</v>
      </c>
      <c r="D2502" s="5" t="s">
        <v>6657</v>
      </c>
      <c r="E2502" s="5" t="s">
        <v>6658</v>
      </c>
    </row>
    <row r="2503" customHeight="1" spans="1:5">
      <c r="A2503" s="5" t="s">
        <v>7467</v>
      </c>
      <c r="B2503" s="5" t="s">
        <v>7468</v>
      </c>
      <c r="C2503" s="5" t="s">
        <v>7469</v>
      </c>
      <c r="D2503" s="5" t="s">
        <v>7470</v>
      </c>
      <c r="E2503" s="5" t="s">
        <v>7471</v>
      </c>
    </row>
    <row r="2504" customHeight="1" spans="1:5">
      <c r="A2504" s="5" t="s">
        <v>7472</v>
      </c>
      <c r="B2504" s="5" t="s">
        <v>7473</v>
      </c>
      <c r="C2504" s="5" t="s">
        <v>7474</v>
      </c>
      <c r="D2504" s="5" t="s">
        <v>7470</v>
      </c>
      <c r="E2504" s="5" t="s">
        <v>7471</v>
      </c>
    </row>
    <row r="2505" customHeight="1" spans="1:5">
      <c r="A2505" s="5" t="s">
        <v>7475</v>
      </c>
      <c r="B2505" s="5" t="s">
        <v>7476</v>
      </c>
      <c r="C2505" s="5" t="s">
        <v>7477</v>
      </c>
      <c r="D2505" s="5" t="s">
        <v>7470</v>
      </c>
      <c r="E2505" s="5" t="s">
        <v>7471</v>
      </c>
    </row>
    <row r="2506" customHeight="1" spans="1:5">
      <c r="A2506" s="5" t="s">
        <v>7478</v>
      </c>
      <c r="B2506" s="5" t="s">
        <v>7479</v>
      </c>
      <c r="C2506" s="5" t="s">
        <v>7480</v>
      </c>
      <c r="D2506" s="5" t="s">
        <v>7470</v>
      </c>
      <c r="E2506" s="5" t="s">
        <v>7471</v>
      </c>
    </row>
    <row r="2507" customHeight="1" spans="1:5">
      <c r="A2507" s="5" t="s">
        <v>7481</v>
      </c>
      <c r="B2507" s="5" t="s">
        <v>7482</v>
      </c>
      <c r="C2507" s="5" t="s">
        <v>7483</v>
      </c>
      <c r="D2507" s="5" t="s">
        <v>7470</v>
      </c>
      <c r="E2507" s="5" t="s">
        <v>7471</v>
      </c>
    </row>
    <row r="2508" customHeight="1" spans="1:5">
      <c r="A2508" s="5" t="s">
        <v>7484</v>
      </c>
      <c r="B2508" s="5" t="s">
        <v>7485</v>
      </c>
      <c r="C2508" s="5" t="s">
        <v>7486</v>
      </c>
      <c r="D2508" s="5" t="s">
        <v>7470</v>
      </c>
      <c r="E2508" s="5" t="s">
        <v>7471</v>
      </c>
    </row>
    <row r="2509" customHeight="1" spans="1:5">
      <c r="A2509" s="5" t="s">
        <v>7487</v>
      </c>
      <c r="B2509" s="5" t="s">
        <v>7488</v>
      </c>
      <c r="C2509" s="5" t="s">
        <v>7489</v>
      </c>
      <c r="D2509" s="5" t="s">
        <v>7470</v>
      </c>
      <c r="E2509" s="5" t="s">
        <v>7471</v>
      </c>
    </row>
    <row r="2510" customHeight="1" spans="1:5">
      <c r="A2510" s="5" t="s">
        <v>7490</v>
      </c>
      <c r="B2510" s="5" t="s">
        <v>7491</v>
      </c>
      <c r="C2510" s="5" t="s">
        <v>7492</v>
      </c>
      <c r="D2510" s="5" t="s">
        <v>7470</v>
      </c>
      <c r="E2510" s="5" t="s">
        <v>7471</v>
      </c>
    </row>
    <row r="2511" customHeight="1" spans="1:5">
      <c r="A2511" s="5" t="s">
        <v>7493</v>
      </c>
      <c r="B2511" s="5" t="s">
        <v>7494</v>
      </c>
      <c r="C2511" s="5" t="s">
        <v>7495</v>
      </c>
      <c r="D2511" s="5" t="s">
        <v>7470</v>
      </c>
      <c r="E2511" s="5" t="s">
        <v>7471</v>
      </c>
    </row>
    <row r="2512" customHeight="1" spans="1:5">
      <c r="A2512" s="5" t="s">
        <v>7496</v>
      </c>
      <c r="B2512" s="5" t="s">
        <v>7497</v>
      </c>
      <c r="C2512" s="5" t="s">
        <v>7498</v>
      </c>
      <c r="D2512" s="5" t="s">
        <v>7470</v>
      </c>
      <c r="E2512" s="5" t="s">
        <v>7471</v>
      </c>
    </row>
    <row r="2513" customHeight="1" spans="1:5">
      <c r="A2513" s="5" t="s">
        <v>7499</v>
      </c>
      <c r="B2513" s="5" t="s">
        <v>7500</v>
      </c>
      <c r="C2513" s="5" t="s">
        <v>7501</v>
      </c>
      <c r="D2513" s="5" t="s">
        <v>7470</v>
      </c>
      <c r="E2513" s="5" t="s">
        <v>7471</v>
      </c>
    </row>
    <row r="2514" customHeight="1" spans="1:5">
      <c r="A2514" s="5" t="s">
        <v>7502</v>
      </c>
      <c r="B2514" s="5" t="s">
        <v>7503</v>
      </c>
      <c r="C2514" s="5" t="s">
        <v>7504</v>
      </c>
      <c r="D2514" s="5" t="s">
        <v>7470</v>
      </c>
      <c r="E2514" s="5" t="s">
        <v>7471</v>
      </c>
    </row>
    <row r="2515" customHeight="1" spans="1:5">
      <c r="A2515" s="5" t="s">
        <v>7505</v>
      </c>
      <c r="B2515" s="5" t="s">
        <v>7506</v>
      </c>
      <c r="C2515" s="5" t="s">
        <v>7507</v>
      </c>
      <c r="D2515" s="5" t="s">
        <v>7470</v>
      </c>
      <c r="E2515" s="5" t="s">
        <v>7471</v>
      </c>
    </row>
    <row r="2516" customHeight="1" spans="1:5">
      <c r="A2516" s="5" t="s">
        <v>7508</v>
      </c>
      <c r="B2516" s="5" t="s">
        <v>7509</v>
      </c>
      <c r="C2516" s="5" t="s">
        <v>7510</v>
      </c>
      <c r="D2516" s="5" t="s">
        <v>7470</v>
      </c>
      <c r="E2516" s="5" t="s">
        <v>7471</v>
      </c>
    </row>
    <row r="2517" customHeight="1" spans="1:5">
      <c r="A2517" s="5" t="s">
        <v>7511</v>
      </c>
      <c r="B2517" s="5" t="s">
        <v>7512</v>
      </c>
      <c r="C2517" s="5" t="s">
        <v>7513</v>
      </c>
      <c r="D2517" s="5" t="s">
        <v>7470</v>
      </c>
      <c r="E2517" s="5" t="s">
        <v>7471</v>
      </c>
    </row>
    <row r="2518" customHeight="1" spans="1:5">
      <c r="A2518" s="5" t="s">
        <v>7514</v>
      </c>
      <c r="B2518" s="5" t="s">
        <v>7515</v>
      </c>
      <c r="C2518" s="5" t="s">
        <v>7516</v>
      </c>
      <c r="D2518" s="5" t="s">
        <v>7470</v>
      </c>
      <c r="E2518" s="5" t="s">
        <v>7471</v>
      </c>
    </row>
    <row r="2519" customHeight="1" spans="1:5">
      <c r="A2519" s="5" t="s">
        <v>7517</v>
      </c>
      <c r="B2519" s="5" t="s">
        <v>7518</v>
      </c>
      <c r="C2519" s="5" t="s">
        <v>7519</v>
      </c>
      <c r="D2519" s="5" t="s">
        <v>7470</v>
      </c>
      <c r="E2519" s="5" t="s">
        <v>7471</v>
      </c>
    </row>
    <row r="2520" customHeight="1" spans="1:5">
      <c r="A2520" s="5" t="s">
        <v>7520</v>
      </c>
      <c r="B2520" s="5" t="s">
        <v>7521</v>
      </c>
      <c r="C2520" s="5" t="s">
        <v>7522</v>
      </c>
      <c r="D2520" s="5" t="s">
        <v>7470</v>
      </c>
      <c r="E2520" s="5" t="s">
        <v>7471</v>
      </c>
    </row>
  </sheetData>
  <mergeCells count="1">
    <mergeCell ref="A1:E1"/>
  </mergeCells>
  <conditionalFormatting sqref="B1846">
    <cfRule type="duplicateValues" dxfId="0" priority="3"/>
  </conditionalFormatting>
  <conditionalFormatting sqref="B1852">
    <cfRule type="duplicateValues" dxfId="0" priority="2"/>
  </conditionalFormatting>
  <conditionalFormatting sqref="B1853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 </cp:lastModifiedBy>
  <dcterms:created xsi:type="dcterms:W3CDTF">2022-01-26T03:18:00Z</dcterms:created>
  <dcterms:modified xsi:type="dcterms:W3CDTF">2026-01-22T00:43:55Z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272B61D02640492487DB1181E947D5D4_13</vt:lpwstr>
  </property>
  <property fmtid="{D5CDD505-2E9C-101B-9397-08002B2CF9AE}" pid="3" name="KSOProductBuildVer">
    <vt:lpwstr>2052-12.1.0.16729</vt:lpwstr>
  </property>
  <property fmtid="{D5CDD505-2E9C-101B-9397-08002B2CF9AE}" pid="4" name="CalculationRule">
    <vt:i4>0</vt:i4>
  </property>
</Properties>
</file>